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<sst xmlns="http://schemas.openxmlformats.org/spreadsheetml/2006/main" uniqueCount="59">
  <si>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Student Name</t>
  </si>
  <si>
    <t>Date of Birth (YYYY-MM-DD)</t>
  </si>
  <si>
    <t>Gender</t>
  </si>
  <si>
    <t>Nationality</t>
  </si>
  <si>
    <t>Mother Tongue</t>
  </si>
  <si>
    <t>Category</t>
  </si>
  <si>
    <t>Caste</t>
  </si>
  <si>
    <t>Address</t>
  </si>
  <si>
    <t>Local Address</t>
  </si>
  <si>
    <t>Belongs to Minority</t>
  </si>
  <si>
    <t>Physically Disabled</t>
  </si>
  <si>
    <t>Transport Required</t>
  </si>
  <si>
    <t>Father Name</t>
  </si>
  <si>
    <t>Mother Name</t>
  </si>
  <si>
    <t>Father Qualification</t>
  </si>
  <si>
    <t>Mother Qualification</t>
  </si>
  <si>
    <t>Father Occupation</t>
  </si>
  <si>
    <t>Mother Occupation</t>
  </si>
  <si>
    <t>Father Mobile</t>
  </si>
  <si>
    <t>Mother Mobile</t>
  </si>
  <si>
    <t>Guardian Name</t>
  </si>
  <si>
    <t>Guardian Mobile</t>
  </si>
  <si>
    <t>Guardian Address</t>
  </si>
  <si>
    <t>Class</t>
  </si>
  <si>
    <t>Section</t>
  </si>
  <si>
    <t>Session</t>
  </si>
  <si>
    <t>Academic Year</t>
  </si>
  <si>
    <t>Amit Kumar</t>
  </si>
  <si>
    <t>2012-05-14</t>
  </si>
  <si>
    <t>Male</t>
  </si>
  <si>
    <t>Indian</t>
  </si>
  <si>
    <t>Hindi</t>
  </si>
  <si>
    <t>GEN</t>
  </si>
  <si>
    <t>Village Road</t>
  </si>
  <si>
    <t>Same as above</t>
  </si>
  <si>
    <t>No</t>
  </si>
  <si>
    <t>Yes</t>
  </si>
  <si>
    <t>Ramesh Kumar</t>
  </si>
  <si>
    <t>Sita Devi</t>
  </si>
  <si>
    <t>Graduate</t>
  </si>
  <si>
    <t>12th</t>
  </si>
  <si>
    <t>Farmer</t>
  </si>
  <si>
    <t>Housewife</t>
  </si>
  <si>
    <t>Uncle Ram</t>
  </si>
  <si>
    <t>Village Area</t>
  </si>
  <si>
    <t>One</t>
  </si>
  <si>
    <t>A</t>
  </si>
  <si>
    <t>Day</t>
  </si>
  <si>
    <t>Five</t>
  </si>
  <si>
    <t>Four</t>
  </si>
  <si>
    <t>Seven</t>
  </si>
  <si>
    <t>Six</t>
  </si>
  <si>
    <t>Three</t>
  </si>
  <si>
    <t>Two</t>
  </si>
  <si>
    <t>Morning</t>
  </si>
  <si>
    <t>Afternoon</t>
  </si>
  <si>
    <t>B</t>
  </si>
  <si>
    <t>C</t>
  </si>
  <si>
    <t>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</si>
</sst>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5.282" bestFit="true" customWidth="true" style="0"/>
    <col min="2" max="2" width="31.707" bestFit="true" customWidth="true" style="0"/>
    <col min="3" max="3" width="8.141" bestFit="true" customWidth="true" style="0"/>
    <col min="4" max="4" width="13.997" bestFit="true" customWidth="true" style="0"/>
    <col min="5" max="5" width="16.425" bestFit="true" customWidth="true" style="0"/>
    <col min="6" max="6" width="10.569" bestFit="true" customWidth="true" style="0"/>
    <col min="7" max="7" width="6.998" bestFit="true" customWidth="true" style="0"/>
    <col min="8" max="8" width="15.282" bestFit="true" customWidth="true" style="0"/>
    <col min="9" max="9" width="16.425" bestFit="true" customWidth="true" style="0"/>
    <col min="10" max="10" width="23.423" bestFit="true" customWidth="true" style="0"/>
    <col min="11" max="11" width="23.423" bestFit="true" customWidth="true" style="0"/>
    <col min="12" max="12" width="22.28" bestFit="true" customWidth="true" style="0"/>
    <col min="13" max="13" width="15.282" bestFit="true" customWidth="true" style="0"/>
    <col min="14" max="14" width="13.997" bestFit="true" customWidth="true" style="0"/>
    <col min="15" max="15" width="24.708" bestFit="true" customWidth="true" style="0"/>
    <col min="16" max="16" width="24.708" bestFit="true" customWidth="true" style="0"/>
    <col min="17" max="17" width="21.138" bestFit="true" customWidth="true" style="0"/>
    <col min="18" max="18" width="21.138" bestFit="true" customWidth="true" style="0"/>
    <col min="19" max="19" width="16.425" bestFit="true" customWidth="true" style="0"/>
    <col min="20" max="20" width="16.425" bestFit="true" customWidth="true" style="0"/>
    <col min="21" max="21" width="16.425" bestFit="true" customWidth="true" style="0"/>
    <col min="22" max="22" width="18.71" bestFit="true" customWidth="true" style="0"/>
    <col min="23" max="23" width="19.995" bestFit="true" customWidth="true" style="0"/>
    <col min="24" max="24" width="6.998" bestFit="true" customWidth="true" style="0"/>
    <col min="25" max="25" width="9.283" bestFit="true" customWidth="true" style="0"/>
    <col min="26" max="26" width="9.283" bestFit="true" customWidth="true" style="0"/>
    <col min="27" max="27" width="16.425" bestFit="true" customWidth="true" style="0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H2" t="s">
        <v>33</v>
      </c>
      <c r="I2" t="s">
        <v>34</v>
      </c>
      <c r="J2" t="s">
        <v>35</v>
      </c>
      <c r="K2" t="s">
        <v>35</v>
      </c>
      <c r="L2" t="s">
        <v>36</v>
      </c>
      <c r="M2" t="s">
        <v>37</v>
      </c>
      <c r="N2" t="s">
        <v>38</v>
      </c>
      <c r="O2" t="s">
        <v>39</v>
      </c>
      <c r="P2" t="s">
        <v>40</v>
      </c>
      <c r="Q2" t="s">
        <v>41</v>
      </c>
      <c r="R2" t="s">
        <v>42</v>
      </c>
      <c r="S2">
        <v>9876543210</v>
      </c>
      <c r="T2">
        <v>9123456789</v>
      </c>
      <c r="U2" t="s">
        <v>43</v>
      </c>
      <c r="V2">
        <v>9988776655</v>
      </c>
      <c r="W2" t="s">
        <v>44</v>
      </c>
      <c r="X2" t="s">
        <v>45</v>
      </c>
      <c r="Y2" t="s">
        <v>46</v>
      </c>
      <c r="Z2" t="s">
        <v>47</v>
      </c>
      <c r="AA2">
        <v>2030</v>
      </c>
    </row>
    <row r="3" spans="1:27">
      <c r="X3"/>
      <c r="Y3"/>
      <c r="Z3"/>
      <c r="AA3"/>
    </row>
    <row r="4" spans="1:27">
      <c r="X4"/>
      <c r="Y4"/>
      <c r="Z4"/>
      <c r="AA4"/>
    </row>
    <row r="5" spans="1:27">
      <c r="X5"/>
      <c r="Y5"/>
      <c r="Z5"/>
      <c r="AA5"/>
    </row>
    <row r="6" spans="1:27">
      <c r="X6"/>
      <c r="Y6"/>
      <c r="Z6"/>
      <c r="AA6"/>
    </row>
    <row r="7" spans="1:27">
      <c r="X7"/>
      <c r="Y7"/>
      <c r="Z7"/>
      <c r="AA7"/>
    </row>
    <row r="8" spans="1:27">
      <c r="X8"/>
      <c r="Y8"/>
      <c r="Z8"/>
      <c r="AA8"/>
    </row>
    <row r="9" spans="1:27">
      <c r="X9"/>
      <c r="Y9"/>
      <c r="Z9"/>
      <c r="AA9"/>
    </row>
    <row r="10" spans="1:27">
      <c r="X10"/>
      <c r="Y10"/>
      <c r="Z10"/>
      <c r="AA10"/>
    </row>
    <row r="11" spans="1:27">
      <c r="X11"/>
      <c r="Y11"/>
      <c r="Z11"/>
      <c r="AA11"/>
    </row>
    <row r="12" spans="1:27">
      <c r="X12"/>
      <c r="Y12"/>
      <c r="Z12"/>
      <c r="AA12"/>
    </row>
    <row r="13" spans="1:27">
      <c r="X13"/>
      <c r="Y13"/>
      <c r="Z13"/>
      <c r="AA13"/>
    </row>
    <row r="14" spans="1:27">
      <c r="X14"/>
      <c r="Y14"/>
      <c r="Z14"/>
      <c r="AA14"/>
    </row>
    <row r="15" spans="1:27">
      <c r="X15"/>
      <c r="Y15"/>
      <c r="Z15"/>
      <c r="AA15"/>
    </row>
    <row r="16" spans="1:27">
      <c r="X16"/>
      <c r="Y16"/>
      <c r="Z16"/>
      <c r="AA16"/>
    </row>
    <row r="17" spans="1:27">
      <c r="X17"/>
      <c r="Y17"/>
      <c r="Z17"/>
      <c r="AA17"/>
    </row>
    <row r="18" spans="1:27">
      <c r="X18"/>
      <c r="Y18"/>
      <c r="Z18"/>
      <c r="AA18"/>
    </row>
    <row r="19" spans="1:27">
      <c r="X19"/>
      <c r="Y19"/>
      <c r="Z19"/>
      <c r="AA19"/>
    </row>
    <row r="20" spans="1:27">
      <c r="X20"/>
      <c r="Y20"/>
      <c r="Z20"/>
      <c r="AA20"/>
    </row>
    <row r="21" spans="1:27">
      <c r="X21"/>
      <c r="Y21"/>
      <c r="Z21"/>
      <c r="AA21"/>
    </row>
    <row r="22" spans="1:27">
      <c r="X22"/>
      <c r="Y22"/>
      <c r="Z22"/>
      <c r="AA22"/>
    </row>
    <row r="23" spans="1:27">
      <c r="X23"/>
      <c r="Y23"/>
      <c r="Z23"/>
      <c r="AA23"/>
    </row>
    <row r="24" spans="1:27">
      <c r="X24"/>
      <c r="Y24"/>
      <c r="Z24"/>
      <c r="AA24"/>
    </row>
    <row r="25" spans="1:27">
      <c r="X25"/>
      <c r="Y25"/>
      <c r="Z25"/>
      <c r="AA25"/>
    </row>
    <row r="26" spans="1:27">
      <c r="X26"/>
      <c r="Y26"/>
      <c r="Z26"/>
      <c r="AA26"/>
    </row>
    <row r="27" spans="1:27">
      <c r="X27"/>
      <c r="Y27"/>
      <c r="Z27"/>
      <c r="AA27"/>
    </row>
    <row r="28" spans="1:27">
      <c r="X28"/>
      <c r="Y28"/>
      <c r="Z28"/>
      <c r="AA28"/>
    </row>
    <row r="29" spans="1:27">
      <c r="X29"/>
      <c r="Y29"/>
      <c r="Z29"/>
      <c r="AA29"/>
    </row>
    <row r="30" spans="1:27">
      <c r="X30"/>
      <c r="Y30"/>
      <c r="Z30"/>
      <c r="AA30"/>
    </row>
    <row r="31" spans="1:27">
      <c r="X31"/>
      <c r="Y31"/>
      <c r="Z31"/>
      <c r="AA31"/>
    </row>
    <row r="32" spans="1:27">
      <c r="X32"/>
      <c r="Y32"/>
      <c r="Z32"/>
      <c r="AA32"/>
    </row>
    <row r="33" spans="1:27">
      <c r="X33"/>
      <c r="Y33"/>
      <c r="Z33"/>
      <c r="AA33"/>
    </row>
    <row r="34" spans="1:27">
      <c r="X34"/>
      <c r="Y34"/>
      <c r="Z34"/>
      <c r="AA34"/>
    </row>
    <row r="35" spans="1:27">
      <c r="X35"/>
      <c r="Y35"/>
      <c r="Z35"/>
      <c r="AA35"/>
    </row>
    <row r="36" spans="1:27">
      <c r="X36"/>
      <c r="Y36"/>
      <c r="Z36"/>
      <c r="AA36"/>
    </row>
    <row r="37" spans="1:27">
      <c r="X37"/>
      <c r="Y37"/>
      <c r="Z37"/>
      <c r="AA37"/>
    </row>
    <row r="38" spans="1:27">
      <c r="X38"/>
      <c r="Y38"/>
      <c r="Z38"/>
      <c r="AA38"/>
    </row>
    <row r="39" spans="1:27">
      <c r="X39"/>
      <c r="Y39"/>
      <c r="Z39"/>
      <c r="AA39"/>
    </row>
    <row r="40" spans="1:27">
      <c r="X40"/>
      <c r="Y40"/>
      <c r="Z40"/>
      <c r="AA40"/>
    </row>
    <row r="41" spans="1:27">
      <c r="X41"/>
      <c r="Y41"/>
      <c r="Z41"/>
      <c r="AA41"/>
    </row>
    <row r="42" spans="1:27">
      <c r="X42"/>
      <c r="Y42"/>
      <c r="Z42"/>
      <c r="AA42"/>
    </row>
    <row r="43" spans="1:27">
      <c r="X43"/>
      <c r="Y43"/>
      <c r="Z43"/>
      <c r="AA43"/>
    </row>
    <row r="44" spans="1:27">
      <c r="X44"/>
      <c r="Y44"/>
      <c r="Z44"/>
      <c r="AA44"/>
    </row>
    <row r="45" spans="1:27">
      <c r="X45"/>
      <c r="Y45"/>
      <c r="Z45"/>
      <c r="AA45"/>
    </row>
    <row r="46" spans="1:27">
      <c r="X46"/>
      <c r="Y46"/>
      <c r="Z46"/>
      <c r="AA46"/>
    </row>
    <row r="47" spans="1:27">
      <c r="X47"/>
      <c r="Y47"/>
      <c r="Z47"/>
      <c r="AA47"/>
    </row>
    <row r="48" spans="1:27">
      <c r="X48"/>
      <c r="Y48"/>
      <c r="Z48"/>
      <c r="AA48"/>
    </row>
    <row r="49" spans="1:27">
      <c r="X49"/>
      <c r="Y49"/>
      <c r="Z49"/>
      <c r="AA49"/>
    </row>
    <row r="50" spans="1:27">
      <c r="X50"/>
      <c r="Y50"/>
      <c r="Z50"/>
      <c r="AA50"/>
    </row>
    <row r="51" spans="1:27">
      <c r="X51"/>
      <c r="Y51"/>
      <c r="Z51"/>
      <c r="AA51"/>
    </row>
    <row r="52" spans="1:27">
      <c r="X52"/>
      <c r="Y52"/>
      <c r="Z52"/>
      <c r="AA52"/>
    </row>
    <row r="53" spans="1:27">
      <c r="X53"/>
      <c r="Y53"/>
      <c r="Z53"/>
      <c r="AA53"/>
    </row>
    <row r="54" spans="1:27">
      <c r="X54"/>
      <c r="Y54"/>
      <c r="Z54"/>
      <c r="AA54"/>
    </row>
    <row r="55" spans="1:27">
      <c r="X55"/>
      <c r="Y55"/>
      <c r="Z55"/>
      <c r="AA55"/>
    </row>
    <row r="56" spans="1:27">
      <c r="X56"/>
      <c r="Y56"/>
      <c r="Z56"/>
      <c r="AA56"/>
    </row>
    <row r="57" spans="1:27">
      <c r="X57"/>
      <c r="Y57"/>
      <c r="Z57"/>
      <c r="AA57"/>
    </row>
    <row r="58" spans="1:27">
      <c r="X58"/>
      <c r="Y58"/>
      <c r="Z58"/>
      <c r="AA58"/>
    </row>
    <row r="59" spans="1:27">
      <c r="X59"/>
      <c r="Y59"/>
      <c r="Z59"/>
      <c r="AA59"/>
    </row>
    <row r="60" spans="1:27">
      <c r="X60"/>
      <c r="Y60"/>
      <c r="Z60"/>
      <c r="AA60"/>
    </row>
    <row r="61" spans="1:27">
      <c r="X61"/>
      <c r="Y61"/>
      <c r="Z61"/>
      <c r="AA61"/>
    </row>
    <row r="62" spans="1:27">
      <c r="X62"/>
      <c r="Y62"/>
      <c r="Z62"/>
      <c r="AA62"/>
    </row>
    <row r="63" spans="1:27">
      <c r="X63"/>
      <c r="Y63"/>
      <c r="Z63"/>
      <c r="AA63"/>
    </row>
    <row r="64" spans="1:27">
      <c r="X64"/>
      <c r="Y64"/>
      <c r="Z64"/>
      <c r="AA64"/>
    </row>
    <row r="65" spans="1:27">
      <c r="X65"/>
      <c r="Y65"/>
      <c r="Z65"/>
      <c r="AA65"/>
    </row>
    <row r="66" spans="1:27">
      <c r="X66"/>
      <c r="Y66"/>
      <c r="Z66"/>
      <c r="AA66"/>
    </row>
    <row r="67" spans="1:27">
      <c r="X67"/>
      <c r="Y67"/>
      <c r="Z67"/>
      <c r="AA67"/>
    </row>
    <row r="68" spans="1:27">
      <c r="X68"/>
      <c r="Y68"/>
      <c r="Z68"/>
      <c r="AA68"/>
    </row>
    <row r="69" spans="1:27">
      <c r="X69"/>
      <c r="Y69"/>
      <c r="Z69"/>
      <c r="AA69"/>
    </row>
    <row r="70" spans="1:27">
      <c r="X70"/>
      <c r="Y70"/>
      <c r="Z70"/>
      <c r="AA70"/>
    </row>
    <row r="71" spans="1:27">
      <c r="X71"/>
      <c r="Y71"/>
      <c r="Z71"/>
      <c r="AA71"/>
    </row>
    <row r="72" spans="1:27">
      <c r="X72"/>
      <c r="Y72"/>
      <c r="Z72"/>
      <c r="AA72"/>
    </row>
    <row r="73" spans="1:27">
      <c r="X73"/>
      <c r="Y73"/>
      <c r="Z73"/>
      <c r="AA73"/>
    </row>
    <row r="74" spans="1:27">
      <c r="X74"/>
      <c r="Y74"/>
      <c r="Z74"/>
      <c r="AA74"/>
    </row>
    <row r="75" spans="1:27">
      <c r="X75"/>
      <c r="Y75"/>
      <c r="Z75"/>
      <c r="AA75"/>
    </row>
    <row r="76" spans="1:27">
      <c r="X76"/>
      <c r="Y76"/>
      <c r="Z76"/>
      <c r="AA76"/>
    </row>
    <row r="77" spans="1:27">
      <c r="X77"/>
      <c r="Y77"/>
      <c r="Z77"/>
      <c r="AA77"/>
    </row>
    <row r="78" spans="1:27">
      <c r="X78"/>
      <c r="Y78"/>
      <c r="Z78"/>
      <c r="AA78"/>
    </row>
    <row r="79" spans="1:27">
      <c r="X79"/>
      <c r="Y79"/>
      <c r="Z79"/>
      <c r="AA79"/>
    </row>
    <row r="80" spans="1:27">
      <c r="X80"/>
      <c r="Y80"/>
      <c r="Z80"/>
      <c r="AA80"/>
    </row>
    <row r="81" spans="1:27">
      <c r="X81"/>
      <c r="Y81"/>
      <c r="Z81"/>
      <c r="AA81"/>
    </row>
    <row r="82" spans="1:27">
      <c r="X82"/>
      <c r="Y82"/>
      <c r="Z82"/>
      <c r="AA82"/>
    </row>
    <row r="83" spans="1:27">
      <c r="X83"/>
      <c r="Y83"/>
      <c r="Z83"/>
      <c r="AA83"/>
    </row>
    <row r="84" spans="1:27">
      <c r="X84"/>
      <c r="Y84"/>
      <c r="Z84"/>
      <c r="AA84"/>
    </row>
    <row r="85" spans="1:27">
      <c r="X85"/>
      <c r="Y85"/>
      <c r="Z85"/>
      <c r="AA85"/>
    </row>
    <row r="86" spans="1:27">
      <c r="X86"/>
      <c r="Y86"/>
      <c r="Z86"/>
      <c r="AA86"/>
    </row>
    <row r="87" spans="1:27">
      <c r="X87"/>
      <c r="Y87"/>
      <c r="Z87"/>
      <c r="AA87"/>
    </row>
    <row r="88" spans="1:27">
      <c r="X88"/>
      <c r="Y88"/>
      <c r="Z88"/>
      <c r="AA88"/>
    </row>
    <row r="89" spans="1:27">
      <c r="X89"/>
      <c r="Y89"/>
      <c r="Z89"/>
      <c r="AA89"/>
    </row>
    <row r="90" spans="1:27">
      <c r="X90"/>
      <c r="Y90"/>
      <c r="Z90"/>
      <c r="AA90"/>
    </row>
    <row r="91" spans="1:27">
      <c r="X91"/>
      <c r="Y91"/>
      <c r="Z91"/>
      <c r="AA91"/>
    </row>
    <row r="92" spans="1:27">
      <c r="X92"/>
      <c r="Y92"/>
      <c r="Z92"/>
      <c r="AA92"/>
    </row>
    <row r="93" spans="1:27">
      <c r="X93"/>
      <c r="Y93"/>
      <c r="Z93"/>
      <c r="AA93"/>
    </row>
    <row r="94" spans="1:27">
      <c r="X94"/>
      <c r="Y94"/>
      <c r="Z94"/>
      <c r="AA94"/>
    </row>
    <row r="95" spans="1:27">
      <c r="X95"/>
      <c r="Y95"/>
      <c r="Z95"/>
      <c r="AA95"/>
    </row>
    <row r="96" spans="1:27">
      <c r="X96"/>
      <c r="Y96"/>
      <c r="Z96"/>
      <c r="AA96"/>
    </row>
    <row r="97" spans="1:27">
      <c r="X97"/>
      <c r="Y97"/>
      <c r="Z97"/>
      <c r="AA97"/>
    </row>
    <row r="98" spans="1:27">
      <c r="X98"/>
      <c r="Y98"/>
      <c r="Z98"/>
      <c r="AA98"/>
    </row>
    <row r="99" spans="1:27">
      <c r="X99"/>
      <c r="Y99"/>
      <c r="Z99"/>
      <c r="AA99"/>
    </row>
    <row r="100" spans="1:27">
      <c r="X100"/>
      <c r="Y100"/>
      <c r="Z100"/>
      <c r="AA100"/>
    </row>
    <row r="101" spans="1:27">
      <c r="X101"/>
      <c r="Y101"/>
      <c r="Z101"/>
      <c r="AA101"/>
    </row>
    <row r="102" spans="1:27">
      <c r="X102"/>
      <c r="Y102"/>
      <c r="Z102"/>
      <c r="AA102"/>
    </row>
    <row r="103" spans="1:27">
      <c r="X103"/>
      <c r="Y103"/>
      <c r="Z103"/>
      <c r="AA103"/>
    </row>
    <row r="104" spans="1:27">
      <c r="X104"/>
      <c r="Y104"/>
      <c r="Z104"/>
      <c r="AA104"/>
    </row>
    <row r="105" spans="1:27">
      <c r="X105"/>
      <c r="Y105"/>
      <c r="Z105"/>
      <c r="AA105"/>
    </row>
    <row r="106" spans="1:27">
      <c r="X106"/>
      <c r="Y106"/>
      <c r="Z106"/>
      <c r="AA106"/>
    </row>
    <row r="107" spans="1:27">
      <c r="X107"/>
      <c r="Y107"/>
      <c r="Z107"/>
      <c r="AA107"/>
    </row>
    <row r="108" spans="1:27">
      <c r="X108"/>
      <c r="Y108"/>
      <c r="Z108"/>
      <c r="AA108"/>
    </row>
    <row r="109" spans="1:27">
      <c r="X109"/>
      <c r="Y109"/>
      <c r="Z109"/>
      <c r="AA109"/>
    </row>
    <row r="110" spans="1:27">
      <c r="X110"/>
      <c r="Y110"/>
      <c r="Z110"/>
      <c r="AA110"/>
    </row>
    <row r="111" spans="1:27">
      <c r="X111"/>
      <c r="Y111"/>
      <c r="Z111"/>
      <c r="AA111"/>
    </row>
    <row r="112" spans="1:27">
      <c r="X112"/>
      <c r="Y112"/>
      <c r="Z112"/>
      <c r="AA112"/>
    </row>
    <row r="113" spans="1:27">
      <c r="X113"/>
      <c r="Y113"/>
      <c r="Z113"/>
      <c r="AA113"/>
    </row>
    <row r="114" spans="1:27">
      <c r="X114"/>
      <c r="Y114"/>
      <c r="Z114"/>
      <c r="AA114"/>
    </row>
    <row r="115" spans="1:27">
      <c r="X115"/>
      <c r="Y115"/>
      <c r="Z115"/>
      <c r="AA115"/>
    </row>
    <row r="116" spans="1:27">
      <c r="X116"/>
      <c r="Y116"/>
      <c r="Z116"/>
      <c r="AA116"/>
    </row>
    <row r="117" spans="1:27">
      <c r="X117"/>
      <c r="Y117"/>
      <c r="Z117"/>
      <c r="AA117"/>
    </row>
    <row r="118" spans="1:27">
      <c r="X118"/>
      <c r="Y118"/>
      <c r="Z118"/>
      <c r="AA118"/>
    </row>
    <row r="119" spans="1:27">
      <c r="X119"/>
      <c r="Y119"/>
      <c r="Z119"/>
      <c r="AA119"/>
    </row>
    <row r="120" spans="1:27">
      <c r="X120"/>
      <c r="Y120"/>
      <c r="Z120"/>
      <c r="AA120"/>
    </row>
    <row r="121" spans="1:27">
      <c r="X121"/>
      <c r="Y121"/>
      <c r="Z121"/>
      <c r="AA121"/>
    </row>
    <row r="122" spans="1:27">
      <c r="X122"/>
      <c r="Y122"/>
      <c r="Z122"/>
      <c r="AA122"/>
    </row>
    <row r="123" spans="1:27">
      <c r="X123"/>
      <c r="Y123"/>
      <c r="Z123"/>
      <c r="AA123"/>
    </row>
    <row r="124" spans="1:27">
      <c r="X124"/>
      <c r="Y124"/>
      <c r="Z124"/>
      <c r="AA124"/>
    </row>
    <row r="125" spans="1:27">
      <c r="X125"/>
      <c r="Y125"/>
      <c r="Z125"/>
      <c r="AA125"/>
    </row>
    <row r="126" spans="1:27">
      <c r="X126"/>
      <c r="Y126"/>
      <c r="Z126"/>
      <c r="AA126"/>
    </row>
    <row r="127" spans="1:27">
      <c r="X127"/>
      <c r="Y127"/>
      <c r="Z127"/>
      <c r="AA127"/>
    </row>
    <row r="128" spans="1:27">
      <c r="X128"/>
      <c r="Y128"/>
      <c r="Z128"/>
      <c r="AA128"/>
    </row>
    <row r="129" spans="1:27">
      <c r="X129"/>
      <c r="Y129"/>
      <c r="Z129"/>
      <c r="AA129"/>
    </row>
    <row r="130" spans="1:27">
      <c r="X130"/>
      <c r="Y130"/>
      <c r="Z130"/>
      <c r="AA130"/>
    </row>
    <row r="131" spans="1:27">
      <c r="X131"/>
      <c r="Y131"/>
      <c r="Z131"/>
      <c r="AA131"/>
    </row>
    <row r="132" spans="1:27">
      <c r="X132"/>
      <c r="Y132"/>
      <c r="Z132"/>
      <c r="AA132"/>
    </row>
    <row r="133" spans="1:27">
      <c r="X133"/>
      <c r="Y133"/>
      <c r="Z133"/>
      <c r="AA133"/>
    </row>
    <row r="134" spans="1:27">
      <c r="X134"/>
      <c r="Y134"/>
      <c r="Z134"/>
      <c r="AA134"/>
    </row>
    <row r="135" spans="1:27">
      <c r="X135"/>
      <c r="Y135"/>
      <c r="Z135"/>
      <c r="AA135"/>
    </row>
    <row r="136" spans="1:27">
      <c r="X136"/>
      <c r="Y136"/>
      <c r="Z136"/>
      <c r="AA136"/>
    </row>
    <row r="137" spans="1:27">
      <c r="X137"/>
      <c r="Y137"/>
      <c r="Z137"/>
      <c r="AA137"/>
    </row>
    <row r="138" spans="1:27">
      <c r="X138"/>
      <c r="Y138"/>
      <c r="Z138"/>
      <c r="AA138"/>
    </row>
    <row r="139" spans="1:27">
      <c r="X139"/>
      <c r="Y139"/>
      <c r="Z139"/>
      <c r="AA139"/>
    </row>
    <row r="140" spans="1:27">
      <c r="X140"/>
      <c r="Y140"/>
      <c r="Z140"/>
      <c r="AA140"/>
    </row>
    <row r="141" spans="1:27">
      <c r="X141"/>
      <c r="Y141"/>
      <c r="Z141"/>
      <c r="AA141"/>
    </row>
    <row r="142" spans="1:27">
      <c r="X142"/>
      <c r="Y142"/>
      <c r="Z142"/>
      <c r="AA142"/>
    </row>
    <row r="143" spans="1:27">
      <c r="X143"/>
      <c r="Y143"/>
      <c r="Z143"/>
      <c r="AA143"/>
    </row>
    <row r="144" spans="1:27">
      <c r="X144"/>
      <c r="Y144"/>
      <c r="Z144"/>
      <c r="AA144"/>
    </row>
    <row r="145" spans="1:27">
      <c r="X145"/>
      <c r="Y145"/>
      <c r="Z145"/>
      <c r="AA145"/>
    </row>
    <row r="146" spans="1:27">
      <c r="X146"/>
      <c r="Y146"/>
      <c r="Z146"/>
      <c r="AA146"/>
    </row>
    <row r="147" spans="1:27">
      <c r="X147"/>
      <c r="Y147"/>
      <c r="Z147"/>
      <c r="AA147"/>
    </row>
    <row r="148" spans="1:27">
      <c r="X148"/>
      <c r="Y148"/>
      <c r="Z148"/>
      <c r="AA148"/>
    </row>
    <row r="149" spans="1:27">
      <c r="X149"/>
      <c r="Y149"/>
      <c r="Z149"/>
      <c r="AA149"/>
    </row>
    <row r="150" spans="1:27">
      <c r="X150"/>
      <c r="Y150"/>
      <c r="Z150"/>
      <c r="AA150"/>
    </row>
    <row r="151" spans="1:27">
      <c r="X151"/>
      <c r="Y151"/>
      <c r="Z151"/>
      <c r="AA151"/>
    </row>
    <row r="152" spans="1:27">
      <c r="X152"/>
      <c r="Y152"/>
      <c r="Z152"/>
      <c r="AA152"/>
    </row>
    <row r="153" spans="1:27">
      <c r="X153"/>
      <c r="Y153"/>
      <c r="Z153"/>
      <c r="AA153"/>
    </row>
    <row r="154" spans="1:27">
      <c r="X154"/>
      <c r="Y154"/>
      <c r="Z154"/>
      <c r="AA154"/>
    </row>
    <row r="155" spans="1:27">
      <c r="X155"/>
      <c r="Y155"/>
      <c r="Z155"/>
      <c r="AA155"/>
    </row>
    <row r="156" spans="1:27">
      <c r="X156"/>
      <c r="Y156"/>
      <c r="Z156"/>
      <c r="AA156"/>
    </row>
    <row r="157" spans="1:27">
      <c r="X157"/>
      <c r="Y157"/>
      <c r="Z157"/>
      <c r="AA157"/>
    </row>
    <row r="158" spans="1:27">
      <c r="X158"/>
      <c r="Y158"/>
      <c r="Z158"/>
      <c r="AA158"/>
    </row>
    <row r="159" spans="1:27">
      <c r="X159"/>
      <c r="Y159"/>
      <c r="Z159"/>
      <c r="AA159"/>
    </row>
    <row r="160" spans="1:27">
      <c r="X160"/>
      <c r="Y160"/>
      <c r="Z160"/>
      <c r="AA160"/>
    </row>
    <row r="161" spans="1:27">
      <c r="X161"/>
      <c r="Y161"/>
      <c r="Z161"/>
      <c r="AA161"/>
    </row>
    <row r="162" spans="1:27">
      <c r="X162"/>
      <c r="Y162"/>
      <c r="Z162"/>
      <c r="AA162"/>
    </row>
    <row r="163" spans="1:27">
      <c r="X163"/>
      <c r="Y163"/>
      <c r="Z163"/>
      <c r="AA163"/>
    </row>
    <row r="164" spans="1:27">
      <c r="X164"/>
      <c r="Y164"/>
      <c r="Z164"/>
      <c r="AA164"/>
    </row>
    <row r="165" spans="1:27">
      <c r="X165"/>
      <c r="Y165"/>
      <c r="Z165"/>
      <c r="AA165"/>
    </row>
    <row r="166" spans="1:27">
      <c r="X166"/>
      <c r="Y166"/>
      <c r="Z166"/>
      <c r="AA166"/>
    </row>
    <row r="167" spans="1:27">
      <c r="X167"/>
      <c r="Y167"/>
      <c r="Z167"/>
      <c r="AA167"/>
    </row>
    <row r="168" spans="1:27">
      <c r="X168"/>
      <c r="Y168"/>
      <c r="Z168"/>
      <c r="AA168"/>
    </row>
    <row r="169" spans="1:27">
      <c r="X169"/>
      <c r="Y169"/>
      <c r="Z169"/>
      <c r="AA169"/>
    </row>
    <row r="170" spans="1:27">
      <c r="X170"/>
      <c r="Y170"/>
      <c r="Z170"/>
      <c r="AA170"/>
    </row>
    <row r="171" spans="1:27">
      <c r="X171"/>
      <c r="Y171"/>
      <c r="Z171"/>
      <c r="AA171"/>
    </row>
    <row r="172" spans="1:27">
      <c r="X172"/>
      <c r="Y172"/>
      <c r="Z172"/>
      <c r="AA172"/>
    </row>
    <row r="173" spans="1:27">
      <c r="X173"/>
      <c r="Y173"/>
      <c r="Z173"/>
      <c r="AA173"/>
    </row>
    <row r="174" spans="1:27">
      <c r="X174"/>
      <c r="Y174"/>
      <c r="Z174"/>
      <c r="AA174"/>
    </row>
    <row r="175" spans="1:27">
      <c r="X175"/>
      <c r="Y175"/>
      <c r="Z175"/>
      <c r="AA175"/>
    </row>
    <row r="176" spans="1:27">
      <c r="X176"/>
      <c r="Y176"/>
      <c r="Z176"/>
      <c r="AA176"/>
    </row>
    <row r="177" spans="1:27">
      <c r="X177"/>
      <c r="Y177"/>
      <c r="Z177"/>
      <c r="AA177"/>
    </row>
    <row r="178" spans="1:27">
      <c r="X178"/>
      <c r="Y178"/>
      <c r="Z178"/>
      <c r="AA178"/>
    </row>
    <row r="179" spans="1:27">
      <c r="X179"/>
      <c r="Y179"/>
      <c r="Z179"/>
      <c r="AA179"/>
    </row>
    <row r="180" spans="1:27">
      <c r="X180"/>
      <c r="Y180"/>
      <c r="Z180"/>
      <c r="AA180"/>
    </row>
    <row r="181" spans="1:27">
      <c r="X181"/>
      <c r="Y181"/>
      <c r="Z181"/>
      <c r="AA181"/>
    </row>
    <row r="182" spans="1:27">
      <c r="X182"/>
      <c r="Y182"/>
      <c r="Z182"/>
      <c r="AA182"/>
    </row>
    <row r="183" spans="1:27">
      <c r="X183"/>
      <c r="Y183"/>
      <c r="Z183"/>
      <c r="AA183"/>
    </row>
    <row r="184" spans="1:27">
      <c r="X184"/>
      <c r="Y184"/>
      <c r="Z184"/>
      <c r="AA184"/>
    </row>
    <row r="185" spans="1:27">
      <c r="X185"/>
      <c r="Y185"/>
      <c r="Z185"/>
      <c r="AA185"/>
    </row>
    <row r="186" spans="1:27">
      <c r="X186"/>
      <c r="Y186"/>
      <c r="Z186"/>
      <c r="AA186"/>
    </row>
    <row r="187" spans="1:27">
      <c r="X187"/>
      <c r="Y187"/>
      <c r="Z187"/>
      <c r="AA187"/>
    </row>
    <row r="188" spans="1:27">
      <c r="X188"/>
      <c r="Y188"/>
      <c r="Z188"/>
      <c r="AA188"/>
    </row>
    <row r="189" spans="1:27">
      <c r="X189"/>
      <c r="Y189"/>
      <c r="Z189"/>
      <c r="AA189"/>
    </row>
    <row r="190" spans="1:27">
      <c r="X190"/>
      <c r="Y190"/>
      <c r="Z190"/>
      <c r="AA190"/>
    </row>
    <row r="191" spans="1:27">
      <c r="X191"/>
      <c r="Y191"/>
      <c r="Z191"/>
      <c r="AA191"/>
    </row>
    <row r="192" spans="1:27">
      <c r="X192"/>
      <c r="Y192"/>
      <c r="Z192"/>
      <c r="AA192"/>
    </row>
    <row r="193" spans="1:27">
      <c r="X193"/>
      <c r="Y193"/>
      <c r="Z193"/>
      <c r="AA193"/>
    </row>
    <row r="194" spans="1:27">
      <c r="X194"/>
      <c r="Y194"/>
      <c r="Z194"/>
      <c r="AA194"/>
    </row>
    <row r="195" spans="1:27">
      <c r="X195"/>
      <c r="Y195"/>
      <c r="Z195"/>
      <c r="AA195"/>
    </row>
    <row r="196" spans="1:27">
      <c r="X196"/>
      <c r="Y196"/>
      <c r="Z196"/>
      <c r="AA196"/>
    </row>
    <row r="197" spans="1:27">
      <c r="X197"/>
      <c r="Y197"/>
      <c r="Z197"/>
      <c r="AA197"/>
    </row>
    <row r="198" spans="1:27">
      <c r="X198"/>
      <c r="Y198"/>
      <c r="Z198"/>
      <c r="AA198"/>
    </row>
    <row r="199" spans="1:27">
      <c r="X199"/>
      <c r="Y199"/>
      <c r="Z199"/>
      <c r="AA199"/>
    </row>
    <row r="200" spans="1:27">
      <c r="X200"/>
      <c r="Y200"/>
      <c r="Z200"/>
      <c r="AA200"/>
    </row>
    <row r="201" spans="1:27">
      <c r="X201"/>
      <c r="Y201"/>
      <c r="Z201"/>
      <c r="AA201"/>
    </row>
    <row r="202" spans="1:27">
      <c r="X202"/>
      <c r="Y202"/>
      <c r="Z202"/>
      <c r="AA202"/>
    </row>
    <row r="203" spans="1:27">
      <c r="X203"/>
      <c r="Y203"/>
      <c r="Z203"/>
      <c r="AA203"/>
    </row>
    <row r="204" spans="1:27">
      <c r="X204"/>
      <c r="Y204"/>
      <c r="Z204"/>
      <c r="AA204"/>
    </row>
    <row r="205" spans="1:27">
      <c r="X205"/>
      <c r="Y205"/>
      <c r="Z205"/>
      <c r="AA205"/>
    </row>
    <row r="206" spans="1:27">
      <c r="X206"/>
      <c r="Y206"/>
      <c r="Z206"/>
      <c r="AA206"/>
    </row>
    <row r="207" spans="1:27">
      <c r="X207"/>
      <c r="Y207"/>
      <c r="Z207"/>
      <c r="AA207"/>
    </row>
    <row r="208" spans="1:27">
      <c r="X208"/>
      <c r="Y208"/>
      <c r="Z208"/>
      <c r="AA208"/>
    </row>
    <row r="209" spans="1:27">
      <c r="X209"/>
      <c r="Y209"/>
      <c r="Z209"/>
      <c r="AA209"/>
    </row>
    <row r="210" spans="1:27">
      <c r="X210"/>
      <c r="Y210"/>
      <c r="Z210"/>
      <c r="AA210"/>
    </row>
    <row r="211" spans="1:27">
      <c r="X211"/>
      <c r="Y211"/>
      <c r="Z211"/>
      <c r="AA211"/>
    </row>
    <row r="212" spans="1:27">
      <c r="X212"/>
      <c r="Y212"/>
      <c r="Z212"/>
      <c r="AA212"/>
    </row>
    <row r="213" spans="1:27">
      <c r="X213"/>
      <c r="Y213"/>
      <c r="Z213"/>
      <c r="AA213"/>
    </row>
    <row r="214" spans="1:27">
      <c r="X214"/>
      <c r="Y214"/>
      <c r="Z214"/>
      <c r="AA214"/>
    </row>
    <row r="215" spans="1:27">
      <c r="X215"/>
      <c r="Y215"/>
      <c r="Z215"/>
      <c r="AA215"/>
    </row>
    <row r="216" spans="1:27">
      <c r="X216"/>
      <c r="Y216"/>
      <c r="Z216"/>
      <c r="AA216"/>
    </row>
    <row r="217" spans="1:27">
      <c r="X217"/>
      <c r="Y217"/>
      <c r="Z217"/>
      <c r="AA217"/>
    </row>
    <row r="218" spans="1:27">
      <c r="X218"/>
      <c r="Y218"/>
      <c r="Z218"/>
      <c r="AA218"/>
    </row>
    <row r="219" spans="1:27">
      <c r="X219"/>
      <c r="Y219"/>
      <c r="Z219"/>
      <c r="AA219"/>
    </row>
    <row r="220" spans="1:27">
      <c r="X220"/>
      <c r="Y220"/>
      <c r="Z220"/>
      <c r="AA220"/>
    </row>
    <row r="221" spans="1:27">
      <c r="X221"/>
      <c r="Y221"/>
      <c r="Z221"/>
      <c r="AA221"/>
    </row>
    <row r="222" spans="1:27">
      <c r="X222"/>
      <c r="Y222"/>
      <c r="Z222"/>
      <c r="AA222"/>
    </row>
    <row r="223" spans="1:27">
      <c r="X223"/>
      <c r="Y223"/>
      <c r="Z223"/>
      <c r="AA223"/>
    </row>
    <row r="224" spans="1:27">
      <c r="X224"/>
      <c r="Y224"/>
      <c r="Z224"/>
      <c r="AA224"/>
    </row>
    <row r="225" spans="1:27">
      <c r="X225"/>
      <c r="Y225"/>
      <c r="Z225"/>
      <c r="AA225"/>
    </row>
    <row r="226" spans="1:27">
      <c r="X226"/>
      <c r="Y226"/>
      <c r="Z226"/>
      <c r="AA226"/>
    </row>
    <row r="227" spans="1:27">
      <c r="X227"/>
      <c r="Y227"/>
      <c r="Z227"/>
      <c r="AA227"/>
    </row>
    <row r="228" spans="1:27">
      <c r="X228"/>
      <c r="Y228"/>
      <c r="Z228"/>
      <c r="AA228"/>
    </row>
    <row r="229" spans="1:27">
      <c r="X229"/>
      <c r="Y229"/>
      <c r="Z229"/>
      <c r="AA229"/>
    </row>
    <row r="230" spans="1:27">
      <c r="X230"/>
      <c r="Y230"/>
      <c r="Z230"/>
      <c r="AA230"/>
    </row>
    <row r="231" spans="1:27">
      <c r="X231"/>
      <c r="Y231"/>
      <c r="Z231"/>
      <c r="AA231"/>
    </row>
    <row r="232" spans="1:27">
      <c r="X232"/>
      <c r="Y232"/>
      <c r="Z232"/>
      <c r="AA232"/>
    </row>
    <row r="233" spans="1:27">
      <c r="X233"/>
      <c r="Y233"/>
      <c r="Z233"/>
      <c r="AA233"/>
    </row>
    <row r="234" spans="1:27">
      <c r="X234"/>
      <c r="Y234"/>
      <c r="Z234"/>
      <c r="AA234"/>
    </row>
    <row r="235" spans="1:27">
      <c r="X235"/>
      <c r="Y235"/>
      <c r="Z235"/>
      <c r="AA235"/>
    </row>
    <row r="236" spans="1:27">
      <c r="X236"/>
      <c r="Y236"/>
      <c r="Z236"/>
      <c r="AA236"/>
    </row>
    <row r="237" spans="1:27">
      <c r="X237"/>
      <c r="Y237"/>
      <c r="Z237"/>
      <c r="AA237"/>
    </row>
    <row r="238" spans="1:27">
      <c r="X238"/>
      <c r="Y238"/>
      <c r="Z238"/>
      <c r="AA238"/>
    </row>
    <row r="239" spans="1:27">
      <c r="X239"/>
      <c r="Y239"/>
      <c r="Z239"/>
      <c r="AA239"/>
    </row>
    <row r="240" spans="1:27">
      <c r="X240"/>
      <c r="Y240"/>
      <c r="Z240"/>
      <c r="AA240"/>
    </row>
    <row r="241" spans="1:27">
      <c r="X241"/>
      <c r="Y241"/>
      <c r="Z241"/>
      <c r="AA241"/>
    </row>
    <row r="242" spans="1:27">
      <c r="X242"/>
      <c r="Y242"/>
      <c r="Z242"/>
      <c r="AA242"/>
    </row>
    <row r="243" spans="1:27">
      <c r="X243"/>
      <c r="Y243"/>
      <c r="Z243"/>
      <c r="AA243"/>
    </row>
    <row r="244" spans="1:27">
      <c r="X244"/>
      <c r="Y244"/>
      <c r="Z244"/>
      <c r="AA244"/>
    </row>
    <row r="245" spans="1:27">
      <c r="X245"/>
      <c r="Y245"/>
      <c r="Z245"/>
      <c r="AA245"/>
    </row>
    <row r="246" spans="1:27">
      <c r="X246"/>
      <c r="Y246"/>
      <c r="Z246"/>
      <c r="AA246"/>
    </row>
    <row r="247" spans="1:27">
      <c r="X247"/>
      <c r="Y247"/>
      <c r="Z247"/>
      <c r="AA247"/>
    </row>
    <row r="248" spans="1:27">
      <c r="X248"/>
      <c r="Y248"/>
      <c r="Z248"/>
      <c r="AA248"/>
    </row>
    <row r="249" spans="1:27">
      <c r="X249"/>
      <c r="Y249"/>
      <c r="Z249"/>
      <c r="AA249"/>
    </row>
    <row r="250" spans="1:27">
      <c r="X250"/>
      <c r="Y250"/>
      <c r="Z250"/>
      <c r="AA250"/>
    </row>
    <row r="251" spans="1:27">
      <c r="X251"/>
      <c r="Y251"/>
      <c r="Z251"/>
      <c r="AA251"/>
    </row>
    <row r="252" spans="1:27">
      <c r="X252"/>
      <c r="Y252"/>
      <c r="Z252"/>
      <c r="AA252"/>
    </row>
    <row r="253" spans="1:27">
      <c r="X253"/>
      <c r="Y253"/>
      <c r="Z253"/>
      <c r="AA253"/>
    </row>
    <row r="254" spans="1:27">
      <c r="X254"/>
      <c r="Y254"/>
      <c r="Z254"/>
      <c r="AA254"/>
    </row>
    <row r="255" spans="1:27">
      <c r="X255"/>
      <c r="Y255"/>
      <c r="Z255"/>
      <c r="AA255"/>
    </row>
    <row r="256" spans="1:27">
      <c r="X256"/>
      <c r="Y256"/>
      <c r="Z256"/>
      <c r="AA256"/>
    </row>
    <row r="257" spans="1:27">
      <c r="X257"/>
      <c r="Y257"/>
      <c r="Z257"/>
      <c r="AA257"/>
    </row>
    <row r="258" spans="1:27">
      <c r="X258"/>
      <c r="Y258"/>
      <c r="Z258"/>
      <c r="AA258"/>
    </row>
    <row r="259" spans="1:27">
      <c r="X259"/>
      <c r="Y259"/>
      <c r="Z259"/>
      <c r="AA259"/>
    </row>
    <row r="260" spans="1:27">
      <c r="X260"/>
      <c r="Y260"/>
      <c r="Z260"/>
      <c r="AA260"/>
    </row>
    <row r="261" spans="1:27">
      <c r="X261"/>
      <c r="Y261"/>
      <c r="Z261"/>
      <c r="AA261"/>
    </row>
    <row r="262" spans="1:27">
      <c r="X262"/>
      <c r="Y262"/>
      <c r="Z262"/>
      <c r="AA262"/>
    </row>
    <row r="263" spans="1:27">
      <c r="X263"/>
      <c r="Y263"/>
      <c r="Z263"/>
      <c r="AA263"/>
    </row>
    <row r="264" spans="1:27">
      <c r="X264"/>
      <c r="Y264"/>
      <c r="Z264"/>
      <c r="AA264"/>
    </row>
    <row r="265" spans="1:27">
      <c r="X265"/>
      <c r="Y265"/>
      <c r="Z265"/>
      <c r="AA265"/>
    </row>
    <row r="266" spans="1:27">
      <c r="X266"/>
      <c r="Y266"/>
      <c r="Z266"/>
      <c r="AA266"/>
    </row>
    <row r="267" spans="1:27">
      <c r="X267"/>
      <c r="Y267"/>
      <c r="Z267"/>
      <c r="AA267"/>
    </row>
    <row r="268" spans="1:27">
      <c r="X268"/>
      <c r="Y268"/>
      <c r="Z268"/>
      <c r="AA268"/>
    </row>
    <row r="269" spans="1:27">
      <c r="X269"/>
      <c r="Y269"/>
      <c r="Z269"/>
      <c r="AA269"/>
    </row>
    <row r="270" spans="1:27">
      <c r="X270"/>
      <c r="Y270"/>
      <c r="Z270"/>
      <c r="AA270"/>
    </row>
    <row r="271" spans="1:27">
      <c r="X271"/>
      <c r="Y271"/>
      <c r="Z271"/>
      <c r="AA271"/>
    </row>
    <row r="272" spans="1:27">
      <c r="X272"/>
      <c r="Y272"/>
      <c r="Z272"/>
      <c r="AA272"/>
    </row>
    <row r="273" spans="1:27">
      <c r="X273"/>
      <c r="Y273"/>
      <c r="Z273"/>
      <c r="AA273"/>
    </row>
    <row r="274" spans="1:27">
      <c r="X274"/>
      <c r="Y274"/>
      <c r="Z274"/>
      <c r="AA274"/>
    </row>
    <row r="275" spans="1:27">
      <c r="X275"/>
      <c r="Y275"/>
      <c r="Z275"/>
      <c r="AA275"/>
    </row>
    <row r="276" spans="1:27">
      <c r="X276"/>
      <c r="Y276"/>
      <c r="Z276"/>
      <c r="AA276"/>
    </row>
    <row r="277" spans="1:27">
      <c r="X277"/>
      <c r="Y277"/>
      <c r="Z277"/>
      <c r="AA277"/>
    </row>
    <row r="278" spans="1:27">
      <c r="X278"/>
      <c r="Y278"/>
      <c r="Z278"/>
      <c r="AA278"/>
    </row>
    <row r="279" spans="1:27">
      <c r="X279"/>
      <c r="Y279"/>
      <c r="Z279"/>
      <c r="AA279"/>
    </row>
    <row r="280" spans="1:27">
      <c r="X280"/>
      <c r="Y280"/>
      <c r="Z280"/>
      <c r="AA280"/>
    </row>
    <row r="281" spans="1:27">
      <c r="X281"/>
      <c r="Y281"/>
      <c r="Z281"/>
      <c r="AA281"/>
    </row>
    <row r="282" spans="1:27">
      <c r="X282"/>
      <c r="Y282"/>
      <c r="Z282"/>
      <c r="AA282"/>
    </row>
    <row r="283" spans="1:27">
      <c r="X283"/>
      <c r="Y283"/>
      <c r="Z283"/>
      <c r="AA283"/>
    </row>
    <row r="284" spans="1:27">
      <c r="X284"/>
      <c r="Y284"/>
      <c r="Z284"/>
      <c r="AA284"/>
    </row>
    <row r="285" spans="1:27">
      <c r="X285"/>
      <c r="Y285"/>
      <c r="Z285"/>
      <c r="AA285"/>
    </row>
    <row r="286" spans="1:27">
      <c r="X286"/>
      <c r="Y286"/>
      <c r="Z286"/>
      <c r="AA286"/>
    </row>
    <row r="287" spans="1:27">
      <c r="X287"/>
      <c r="Y287"/>
      <c r="Z287"/>
      <c r="AA287"/>
    </row>
    <row r="288" spans="1:27">
      <c r="X288"/>
      <c r="Y288"/>
      <c r="Z288"/>
      <c r="AA288"/>
    </row>
    <row r="289" spans="1:27">
      <c r="X289"/>
      <c r="Y289"/>
      <c r="Z289"/>
      <c r="AA289"/>
    </row>
    <row r="290" spans="1:27">
      <c r="X290"/>
      <c r="Y290"/>
      <c r="Z290"/>
      <c r="AA290"/>
    </row>
    <row r="291" spans="1:27">
      <c r="X291"/>
      <c r="Y291"/>
      <c r="Z291"/>
      <c r="AA291"/>
    </row>
    <row r="292" spans="1:27">
      <c r="X292"/>
      <c r="Y292"/>
      <c r="Z292"/>
      <c r="AA292"/>
    </row>
    <row r="293" spans="1:27">
      <c r="X293"/>
      <c r="Y293"/>
      <c r="Z293"/>
      <c r="AA293"/>
    </row>
    <row r="294" spans="1:27">
      <c r="X294"/>
      <c r="Y294"/>
      <c r="Z294"/>
      <c r="AA294"/>
    </row>
    <row r="295" spans="1:27">
      <c r="X295"/>
      <c r="Y295"/>
      <c r="Z295"/>
      <c r="AA295"/>
    </row>
    <row r="296" spans="1:27">
      <c r="X296"/>
      <c r="Y296"/>
      <c r="Z296"/>
      <c r="AA296"/>
    </row>
    <row r="297" spans="1:27">
      <c r="X297"/>
      <c r="Y297"/>
      <c r="Z297"/>
      <c r="AA297"/>
    </row>
    <row r="298" spans="1:27">
      <c r="X298"/>
      <c r="Y298"/>
      <c r="Z298"/>
      <c r="AA298"/>
    </row>
    <row r="299" spans="1:27">
      <c r="X299"/>
      <c r="Y299"/>
      <c r="Z299"/>
      <c r="AA299"/>
    </row>
    <row r="300" spans="1:27">
      <c r="X300"/>
      <c r="Y300"/>
      <c r="Z300"/>
      <c r="AA300"/>
    </row>
    <row r="301" spans="1:27">
      <c r="X301"/>
      <c r="Y301"/>
      <c r="Z301"/>
      <c r="AA301"/>
    </row>
    <row r="302" spans="1:27">
      <c r="X302"/>
      <c r="Y302"/>
      <c r="Z302"/>
      <c r="AA302"/>
    </row>
    <row r="303" spans="1:27">
      <c r="X303"/>
      <c r="Y303"/>
      <c r="Z303"/>
      <c r="AA303"/>
    </row>
    <row r="304" spans="1:27">
      <c r="X304"/>
      <c r="Y304"/>
      <c r="Z304"/>
      <c r="AA304"/>
    </row>
    <row r="305" spans="1:27">
      <c r="X305"/>
      <c r="Y305"/>
      <c r="Z305"/>
      <c r="AA305"/>
    </row>
    <row r="306" spans="1:27">
      <c r="X306"/>
      <c r="Y306"/>
      <c r="Z306"/>
      <c r="AA306"/>
    </row>
    <row r="307" spans="1:27">
      <c r="X307"/>
      <c r="Y307"/>
      <c r="Z307"/>
      <c r="AA307"/>
    </row>
    <row r="308" spans="1:27">
      <c r="X308"/>
      <c r="Y308"/>
      <c r="Z308"/>
      <c r="AA308"/>
    </row>
    <row r="309" spans="1:27">
      <c r="X309"/>
      <c r="Y309"/>
      <c r="Z309"/>
      <c r="AA309"/>
    </row>
    <row r="310" spans="1:27">
      <c r="X310"/>
      <c r="Y310"/>
      <c r="Z310"/>
      <c r="AA310"/>
    </row>
    <row r="311" spans="1:27">
      <c r="X311"/>
      <c r="Y311"/>
      <c r="Z311"/>
      <c r="AA311"/>
    </row>
    <row r="312" spans="1:27">
      <c r="X312"/>
      <c r="Y312"/>
      <c r="Z312"/>
      <c r="AA312"/>
    </row>
    <row r="313" spans="1:27">
      <c r="X313"/>
      <c r="Y313"/>
      <c r="Z313"/>
      <c r="AA313"/>
    </row>
    <row r="314" spans="1:27">
      <c r="X314"/>
      <c r="Y314"/>
      <c r="Z314"/>
      <c r="AA314"/>
    </row>
    <row r="315" spans="1:27">
      <c r="X315"/>
      <c r="Y315"/>
      <c r="Z315"/>
      <c r="AA315"/>
    </row>
    <row r="316" spans="1:27">
      <c r="X316"/>
      <c r="Y316"/>
      <c r="Z316"/>
      <c r="AA316"/>
    </row>
    <row r="317" spans="1:27">
      <c r="X317"/>
      <c r="Y317"/>
      <c r="Z317"/>
      <c r="AA317"/>
    </row>
    <row r="318" spans="1:27">
      <c r="X318"/>
      <c r="Y318"/>
      <c r="Z318"/>
      <c r="AA318"/>
    </row>
    <row r="319" spans="1:27">
      <c r="X319"/>
      <c r="Y319"/>
      <c r="Z319"/>
      <c r="AA319"/>
    </row>
    <row r="320" spans="1:27">
      <c r="X320"/>
      <c r="Y320"/>
      <c r="Z320"/>
      <c r="AA320"/>
    </row>
    <row r="321" spans="1:27">
      <c r="X321"/>
      <c r="Y321"/>
      <c r="Z321"/>
      <c r="AA321"/>
    </row>
    <row r="322" spans="1:27">
      <c r="X322"/>
      <c r="Y322"/>
      <c r="Z322"/>
      <c r="AA322"/>
    </row>
    <row r="323" spans="1:27">
      <c r="X323"/>
      <c r="Y323"/>
      <c r="Z323"/>
      <c r="AA323"/>
    </row>
    <row r="324" spans="1:27">
      <c r="X324"/>
      <c r="Y324"/>
      <c r="Z324"/>
      <c r="AA324"/>
    </row>
    <row r="325" spans="1:27">
      <c r="X325"/>
      <c r="Y325"/>
      <c r="Z325"/>
      <c r="AA325"/>
    </row>
    <row r="326" spans="1:27">
      <c r="X326"/>
      <c r="Y326"/>
      <c r="Z326"/>
      <c r="AA326"/>
    </row>
    <row r="327" spans="1:27">
      <c r="X327"/>
      <c r="Y327"/>
      <c r="Z327"/>
      <c r="AA327"/>
    </row>
    <row r="328" spans="1:27">
      <c r="X328"/>
      <c r="Y328"/>
      <c r="Z328"/>
      <c r="AA328"/>
    </row>
    <row r="329" spans="1:27">
      <c r="X329"/>
      <c r="Y329"/>
      <c r="Z329"/>
      <c r="AA329"/>
    </row>
    <row r="330" spans="1:27">
      <c r="X330"/>
      <c r="Y330"/>
      <c r="Z330"/>
      <c r="AA330"/>
    </row>
    <row r="331" spans="1:27">
      <c r="X331"/>
      <c r="Y331"/>
      <c r="Z331"/>
      <c r="AA331"/>
    </row>
    <row r="332" spans="1:27">
      <c r="X332"/>
      <c r="Y332"/>
      <c r="Z332"/>
      <c r="AA332"/>
    </row>
    <row r="333" spans="1:27">
      <c r="X333"/>
      <c r="Y333"/>
      <c r="Z333"/>
      <c r="AA333"/>
    </row>
    <row r="334" spans="1:27">
      <c r="X334"/>
      <c r="Y334"/>
      <c r="Z334"/>
      <c r="AA334"/>
    </row>
    <row r="335" spans="1:27">
      <c r="X335"/>
      <c r="Y335"/>
      <c r="Z335"/>
      <c r="AA335"/>
    </row>
    <row r="336" spans="1:27">
      <c r="X336"/>
      <c r="Y336"/>
      <c r="Z336"/>
      <c r="AA336"/>
    </row>
    <row r="337" spans="1:27">
      <c r="X337"/>
      <c r="Y337"/>
      <c r="Z337"/>
      <c r="AA337"/>
    </row>
    <row r="338" spans="1:27">
      <c r="X338"/>
      <c r="Y338"/>
      <c r="Z338"/>
      <c r="AA338"/>
    </row>
    <row r="339" spans="1:27">
      <c r="X339"/>
      <c r="Y339"/>
      <c r="Z339"/>
      <c r="AA339"/>
    </row>
    <row r="340" spans="1:27">
      <c r="X340"/>
      <c r="Y340"/>
      <c r="Z340"/>
      <c r="AA340"/>
    </row>
    <row r="341" spans="1:27">
      <c r="X341"/>
      <c r="Y341"/>
      <c r="Z341"/>
      <c r="AA341"/>
    </row>
    <row r="342" spans="1:27">
      <c r="X342"/>
      <c r="Y342"/>
      <c r="Z342"/>
      <c r="AA342"/>
    </row>
    <row r="343" spans="1:27">
      <c r="X343"/>
      <c r="Y343"/>
      <c r="Z343"/>
      <c r="AA343"/>
    </row>
    <row r="344" spans="1:27">
      <c r="X344"/>
      <c r="Y344"/>
      <c r="Z344"/>
      <c r="AA344"/>
    </row>
    <row r="345" spans="1:27">
      <c r="X345"/>
      <c r="Y345"/>
      <c r="Z345"/>
      <c r="AA345"/>
    </row>
    <row r="346" spans="1:27">
      <c r="X346"/>
      <c r="Y346"/>
      <c r="Z346"/>
      <c r="AA346"/>
    </row>
    <row r="347" spans="1:27">
      <c r="X347"/>
      <c r="Y347"/>
      <c r="Z347"/>
      <c r="AA347"/>
    </row>
    <row r="348" spans="1:27">
      <c r="X348"/>
      <c r="Y348"/>
      <c r="Z348"/>
      <c r="AA348"/>
    </row>
    <row r="349" spans="1:27">
      <c r="X349"/>
      <c r="Y349"/>
      <c r="Z349"/>
      <c r="AA349"/>
    </row>
    <row r="350" spans="1:27">
      <c r="X350"/>
      <c r="Y350"/>
      <c r="Z350"/>
      <c r="AA350"/>
    </row>
    <row r="351" spans="1:27">
      <c r="X351"/>
      <c r="Y351"/>
      <c r="Z351"/>
      <c r="AA351"/>
    </row>
    <row r="352" spans="1:27">
      <c r="X352"/>
      <c r="Y352"/>
      <c r="Z352"/>
      <c r="AA352"/>
    </row>
    <row r="353" spans="1:27">
      <c r="X353"/>
      <c r="Y353"/>
      <c r="Z353"/>
      <c r="AA353"/>
    </row>
    <row r="354" spans="1:27">
      <c r="X354"/>
      <c r="Y354"/>
      <c r="Z354"/>
      <c r="AA354"/>
    </row>
    <row r="355" spans="1:27">
      <c r="X355"/>
      <c r="Y355"/>
      <c r="Z355"/>
      <c r="AA355"/>
    </row>
    <row r="356" spans="1:27">
      <c r="X356"/>
      <c r="Y356"/>
      <c r="Z356"/>
      <c r="AA356"/>
    </row>
    <row r="357" spans="1:27">
      <c r="X357"/>
      <c r="Y357"/>
      <c r="Z357"/>
      <c r="AA357"/>
    </row>
    <row r="358" spans="1:27">
      <c r="X358"/>
      <c r="Y358"/>
      <c r="Z358"/>
      <c r="AA358"/>
    </row>
    <row r="359" spans="1:27">
      <c r="X359"/>
      <c r="Y359"/>
      <c r="Z359"/>
      <c r="AA359"/>
    </row>
    <row r="360" spans="1:27">
      <c r="X360"/>
      <c r="Y360"/>
      <c r="Z360"/>
      <c r="AA360"/>
    </row>
    <row r="361" spans="1:27">
      <c r="X361"/>
      <c r="Y361"/>
      <c r="Z361"/>
      <c r="AA361"/>
    </row>
    <row r="362" spans="1:27">
      <c r="X362"/>
      <c r="Y362"/>
      <c r="Z362"/>
      <c r="AA362"/>
    </row>
    <row r="363" spans="1:27">
      <c r="X363"/>
      <c r="Y363"/>
      <c r="Z363"/>
      <c r="AA363"/>
    </row>
    <row r="364" spans="1:27">
      <c r="X364"/>
      <c r="Y364"/>
      <c r="Z364"/>
      <c r="AA364"/>
    </row>
    <row r="365" spans="1:27">
      <c r="X365"/>
      <c r="Y365"/>
      <c r="Z365"/>
      <c r="AA365"/>
    </row>
    <row r="366" spans="1:27">
      <c r="X366"/>
      <c r="Y366"/>
      <c r="Z366"/>
      <c r="AA366"/>
    </row>
    <row r="367" spans="1:27">
      <c r="X367"/>
      <c r="Y367"/>
      <c r="Z367"/>
      <c r="AA367"/>
    </row>
    <row r="368" spans="1:27">
      <c r="X368"/>
      <c r="Y368"/>
      <c r="Z368"/>
      <c r="AA368"/>
    </row>
    <row r="369" spans="1:27">
      <c r="X369"/>
      <c r="Y369"/>
      <c r="Z369"/>
      <c r="AA369"/>
    </row>
    <row r="370" spans="1:27">
      <c r="X370"/>
      <c r="Y370"/>
      <c r="Z370"/>
      <c r="AA370"/>
    </row>
    <row r="371" spans="1:27">
      <c r="X371"/>
      <c r="Y371"/>
      <c r="Z371"/>
      <c r="AA371"/>
    </row>
    <row r="372" spans="1:27">
      <c r="X372"/>
      <c r="Y372"/>
      <c r="Z372"/>
      <c r="AA372"/>
    </row>
    <row r="373" spans="1:27">
      <c r="X373"/>
      <c r="Y373"/>
      <c r="Z373"/>
      <c r="AA373"/>
    </row>
    <row r="374" spans="1:27">
      <c r="X374"/>
      <c r="Y374"/>
      <c r="Z374"/>
      <c r="AA374"/>
    </row>
    <row r="375" spans="1:27">
      <c r="X375"/>
      <c r="Y375"/>
      <c r="Z375"/>
      <c r="AA375"/>
    </row>
    <row r="376" spans="1:27">
      <c r="X376"/>
      <c r="Y376"/>
      <c r="Z376"/>
      <c r="AA376"/>
    </row>
    <row r="377" spans="1:27">
      <c r="X377"/>
      <c r="Y377"/>
      <c r="Z377"/>
      <c r="AA377"/>
    </row>
    <row r="378" spans="1:27">
      <c r="X378"/>
      <c r="Y378"/>
      <c r="Z378"/>
      <c r="AA378"/>
    </row>
    <row r="379" spans="1:27">
      <c r="X379"/>
      <c r="Y379"/>
      <c r="Z379"/>
      <c r="AA379"/>
    </row>
    <row r="380" spans="1:27">
      <c r="X380"/>
      <c r="Y380"/>
      <c r="Z380"/>
      <c r="AA380"/>
    </row>
    <row r="381" spans="1:27">
      <c r="X381"/>
      <c r="Y381"/>
      <c r="Z381"/>
      <c r="AA381"/>
    </row>
    <row r="382" spans="1:27">
      <c r="X382"/>
      <c r="Y382"/>
      <c r="Z382"/>
      <c r="AA382"/>
    </row>
    <row r="383" spans="1:27">
      <c r="X383"/>
      <c r="Y383"/>
      <c r="Z383"/>
      <c r="AA383"/>
    </row>
    <row r="384" spans="1:27">
      <c r="X384"/>
      <c r="Y384"/>
      <c r="Z384"/>
      <c r="AA384"/>
    </row>
    <row r="385" spans="1:27">
      <c r="X385"/>
      <c r="Y385"/>
      <c r="Z385"/>
      <c r="AA385"/>
    </row>
    <row r="386" spans="1:27">
      <c r="X386"/>
      <c r="Y386"/>
      <c r="Z386"/>
      <c r="AA386"/>
    </row>
    <row r="387" spans="1:27">
      <c r="X387"/>
      <c r="Y387"/>
      <c r="Z387"/>
      <c r="AA387"/>
    </row>
    <row r="388" spans="1:27">
      <c r="X388"/>
      <c r="Y388"/>
      <c r="Z388"/>
      <c r="AA388"/>
    </row>
    <row r="389" spans="1:27">
      <c r="X389"/>
      <c r="Y389"/>
      <c r="Z389"/>
      <c r="AA389"/>
    </row>
    <row r="390" spans="1:27">
      <c r="X390"/>
      <c r="Y390"/>
      <c r="Z390"/>
      <c r="AA390"/>
    </row>
    <row r="391" spans="1:27">
      <c r="X391"/>
      <c r="Y391"/>
      <c r="Z391"/>
      <c r="AA391"/>
    </row>
    <row r="392" spans="1:27">
      <c r="X392"/>
      <c r="Y392"/>
      <c r="Z392"/>
      <c r="AA392"/>
    </row>
    <row r="393" spans="1:27">
      <c r="X393"/>
      <c r="Y393"/>
      <c r="Z393"/>
      <c r="AA393"/>
    </row>
    <row r="394" spans="1:27">
      <c r="X394"/>
      <c r="Y394"/>
      <c r="Z394"/>
      <c r="AA394"/>
    </row>
    <row r="395" spans="1:27">
      <c r="X395"/>
      <c r="Y395"/>
      <c r="Z395"/>
      <c r="AA395"/>
    </row>
    <row r="396" spans="1:27">
      <c r="X396"/>
      <c r="Y396"/>
      <c r="Z396"/>
      <c r="AA396"/>
    </row>
    <row r="397" spans="1:27">
      <c r="X397"/>
      <c r="Y397"/>
      <c r="Z397"/>
      <c r="AA397"/>
    </row>
    <row r="398" spans="1:27">
      <c r="X398"/>
      <c r="Y398"/>
      <c r="Z398"/>
      <c r="AA398"/>
    </row>
    <row r="399" spans="1:27">
      <c r="X399"/>
      <c r="Y399"/>
      <c r="Z399"/>
      <c r="AA399"/>
    </row>
    <row r="400" spans="1:27">
      <c r="X400"/>
      <c r="Y400"/>
      <c r="Z400"/>
      <c r="AA400"/>
    </row>
    <row r="401" spans="1:27">
      <c r="X401"/>
      <c r="Y401"/>
      <c r="Z401"/>
      <c r="AA401"/>
    </row>
    <row r="402" spans="1:27">
      <c r="X402"/>
      <c r="Y402"/>
      <c r="Z402"/>
      <c r="AA402"/>
    </row>
    <row r="403" spans="1:27">
      <c r="X403"/>
      <c r="Y403"/>
      <c r="Z403"/>
      <c r="AA403"/>
    </row>
    <row r="404" spans="1:27">
      <c r="X404"/>
      <c r="Y404"/>
      <c r="Z404"/>
      <c r="AA404"/>
    </row>
    <row r="405" spans="1:27">
      <c r="X405"/>
      <c r="Y405"/>
      <c r="Z405"/>
      <c r="AA405"/>
    </row>
    <row r="406" spans="1:27">
      <c r="X406"/>
      <c r="Y406"/>
      <c r="Z406"/>
      <c r="AA406"/>
    </row>
    <row r="407" spans="1:27">
      <c r="X407"/>
      <c r="Y407"/>
      <c r="Z407"/>
      <c r="AA407"/>
    </row>
    <row r="408" spans="1:27">
      <c r="X408"/>
      <c r="Y408"/>
      <c r="Z408"/>
      <c r="AA408"/>
    </row>
    <row r="409" spans="1:27">
      <c r="X409"/>
      <c r="Y409"/>
      <c r="Z409"/>
      <c r="AA409"/>
    </row>
    <row r="410" spans="1:27">
      <c r="X410"/>
      <c r="Y410"/>
      <c r="Z410"/>
      <c r="AA410"/>
    </row>
    <row r="411" spans="1:27">
      <c r="X411"/>
      <c r="Y411"/>
      <c r="Z411"/>
      <c r="AA411"/>
    </row>
    <row r="412" spans="1:27">
      <c r="X412"/>
      <c r="Y412"/>
      <c r="Z412"/>
      <c r="AA412"/>
    </row>
    <row r="413" spans="1:27">
      <c r="X413"/>
      <c r="Y413"/>
      <c r="Z413"/>
      <c r="AA413"/>
    </row>
    <row r="414" spans="1:27">
      <c r="X414"/>
      <c r="Y414"/>
      <c r="Z414"/>
      <c r="AA414"/>
    </row>
    <row r="415" spans="1:27">
      <c r="X415"/>
      <c r="Y415"/>
      <c r="Z415"/>
      <c r="AA415"/>
    </row>
    <row r="416" spans="1:27">
      <c r="X416"/>
      <c r="Y416"/>
      <c r="Z416"/>
      <c r="AA416"/>
    </row>
    <row r="417" spans="1:27">
      <c r="X417"/>
      <c r="Y417"/>
      <c r="Z417"/>
      <c r="AA417"/>
    </row>
    <row r="418" spans="1:27">
      <c r="X418"/>
      <c r="Y418"/>
      <c r="Z418"/>
      <c r="AA418"/>
    </row>
    <row r="419" spans="1:27">
      <c r="X419"/>
      <c r="Y419"/>
      <c r="Z419"/>
      <c r="AA419"/>
    </row>
    <row r="420" spans="1:27">
      <c r="X420"/>
      <c r="Y420"/>
      <c r="Z420"/>
      <c r="AA420"/>
    </row>
    <row r="421" spans="1:27">
      <c r="X421"/>
      <c r="Y421"/>
      <c r="Z421"/>
      <c r="AA421"/>
    </row>
    <row r="422" spans="1:27">
      <c r="X422"/>
      <c r="Y422"/>
      <c r="Z422"/>
      <c r="AA422"/>
    </row>
    <row r="423" spans="1:27">
      <c r="X423"/>
      <c r="Y423"/>
      <c r="Z423"/>
      <c r="AA423"/>
    </row>
    <row r="424" spans="1:27">
      <c r="X424"/>
      <c r="Y424"/>
      <c r="Z424"/>
      <c r="AA424"/>
    </row>
    <row r="425" spans="1:27">
      <c r="X425"/>
      <c r="Y425"/>
      <c r="Z425"/>
      <c r="AA425"/>
    </row>
    <row r="426" spans="1:27">
      <c r="X426"/>
      <c r="Y426"/>
      <c r="Z426"/>
      <c r="AA426"/>
    </row>
    <row r="427" spans="1:27">
      <c r="X427"/>
      <c r="Y427"/>
      <c r="Z427"/>
      <c r="AA427"/>
    </row>
    <row r="428" spans="1:27">
      <c r="X428"/>
      <c r="Y428"/>
      <c r="Z428"/>
      <c r="AA428"/>
    </row>
    <row r="429" spans="1:27">
      <c r="X429"/>
      <c r="Y429"/>
      <c r="Z429"/>
      <c r="AA429"/>
    </row>
    <row r="430" spans="1:27">
      <c r="X430"/>
      <c r="Y430"/>
      <c r="Z430"/>
      <c r="AA430"/>
    </row>
    <row r="431" spans="1:27">
      <c r="X431"/>
      <c r="Y431"/>
      <c r="Z431"/>
      <c r="AA431"/>
    </row>
    <row r="432" spans="1:27">
      <c r="X432"/>
      <c r="Y432"/>
      <c r="Z432"/>
      <c r="AA432"/>
    </row>
    <row r="433" spans="1:27">
      <c r="X433"/>
      <c r="Y433"/>
      <c r="Z433"/>
      <c r="AA433"/>
    </row>
    <row r="434" spans="1:27">
      <c r="X434"/>
      <c r="Y434"/>
      <c r="Z434"/>
      <c r="AA434"/>
    </row>
    <row r="435" spans="1:27">
      <c r="X435"/>
      <c r="Y435"/>
      <c r="Z435"/>
      <c r="AA435"/>
    </row>
    <row r="436" spans="1:27">
      <c r="X436"/>
      <c r="Y436"/>
      <c r="Z436"/>
      <c r="AA436"/>
    </row>
    <row r="437" spans="1:27">
      <c r="X437"/>
      <c r="Y437"/>
      <c r="Z437"/>
      <c r="AA437"/>
    </row>
    <row r="438" spans="1:27">
      <c r="X438"/>
      <c r="Y438"/>
      <c r="Z438"/>
      <c r="AA438"/>
    </row>
    <row r="439" spans="1:27">
      <c r="X439"/>
      <c r="Y439"/>
      <c r="Z439"/>
      <c r="AA439"/>
    </row>
    <row r="440" spans="1:27">
      <c r="X440"/>
      <c r="Y440"/>
      <c r="Z440"/>
      <c r="AA440"/>
    </row>
    <row r="441" spans="1:27">
      <c r="X441"/>
      <c r="Y441"/>
      <c r="Z441"/>
      <c r="AA441"/>
    </row>
    <row r="442" spans="1:27">
      <c r="X442"/>
      <c r="Y442"/>
      <c r="Z442"/>
      <c r="AA442"/>
    </row>
    <row r="443" spans="1:27">
      <c r="X443"/>
      <c r="Y443"/>
      <c r="Z443"/>
      <c r="AA443"/>
    </row>
    <row r="444" spans="1:27">
      <c r="X444"/>
      <c r="Y444"/>
      <c r="Z444"/>
      <c r="AA444"/>
    </row>
    <row r="445" spans="1:27">
      <c r="X445"/>
      <c r="Y445"/>
      <c r="Z445"/>
      <c r="AA445"/>
    </row>
    <row r="446" spans="1:27">
      <c r="X446"/>
      <c r="Y446"/>
      <c r="Z446"/>
      <c r="AA446"/>
    </row>
    <row r="447" spans="1:27">
      <c r="X447"/>
      <c r="Y447"/>
      <c r="Z447"/>
      <c r="AA447"/>
    </row>
    <row r="448" spans="1:27">
      <c r="X448"/>
      <c r="Y448"/>
      <c r="Z448"/>
      <c r="AA448"/>
    </row>
    <row r="449" spans="1:27">
      <c r="X449"/>
      <c r="Y449"/>
      <c r="Z449"/>
      <c r="AA449"/>
    </row>
    <row r="450" spans="1:27">
      <c r="X450"/>
      <c r="Y450"/>
      <c r="Z450"/>
      <c r="AA450"/>
    </row>
    <row r="451" spans="1:27">
      <c r="X451"/>
      <c r="Y451"/>
      <c r="Z451"/>
      <c r="AA451"/>
    </row>
    <row r="452" spans="1:27">
      <c r="X452"/>
      <c r="Y452"/>
      <c r="Z452"/>
      <c r="AA452"/>
    </row>
    <row r="453" spans="1:27">
      <c r="X453"/>
      <c r="Y453"/>
      <c r="Z453"/>
      <c r="AA453"/>
    </row>
    <row r="454" spans="1:27">
      <c r="X454"/>
      <c r="Y454"/>
      <c r="Z454"/>
      <c r="AA454"/>
    </row>
    <row r="455" spans="1:27">
      <c r="X455"/>
      <c r="Y455"/>
      <c r="Z455"/>
      <c r="AA455"/>
    </row>
    <row r="456" spans="1:27">
      <c r="X456"/>
      <c r="Y456"/>
      <c r="Z456"/>
      <c r="AA456"/>
    </row>
    <row r="457" spans="1:27">
      <c r="X457"/>
      <c r="Y457"/>
      <c r="Z457"/>
      <c r="AA457"/>
    </row>
    <row r="458" spans="1:27">
      <c r="X458"/>
      <c r="Y458"/>
      <c r="Z458"/>
      <c r="AA458"/>
    </row>
    <row r="459" spans="1:27">
      <c r="X459"/>
      <c r="Y459"/>
      <c r="Z459"/>
      <c r="AA459"/>
    </row>
    <row r="460" spans="1:27">
      <c r="X460"/>
      <c r="Y460"/>
      <c r="Z460"/>
      <c r="AA460"/>
    </row>
    <row r="461" spans="1:27">
      <c r="X461"/>
      <c r="Y461"/>
      <c r="Z461"/>
      <c r="AA461"/>
    </row>
    <row r="462" spans="1:27">
      <c r="X462"/>
      <c r="Y462"/>
      <c r="Z462"/>
      <c r="AA462"/>
    </row>
    <row r="463" spans="1:27">
      <c r="X463"/>
      <c r="Y463"/>
      <c r="Z463"/>
      <c r="AA463"/>
    </row>
    <row r="464" spans="1:27">
      <c r="X464"/>
      <c r="Y464"/>
      <c r="Z464"/>
      <c r="AA464"/>
    </row>
    <row r="465" spans="1:27">
      <c r="X465"/>
      <c r="Y465"/>
      <c r="Z465"/>
      <c r="AA465"/>
    </row>
    <row r="466" spans="1:27">
      <c r="X466"/>
      <c r="Y466"/>
      <c r="Z466"/>
      <c r="AA466"/>
    </row>
    <row r="467" spans="1:27">
      <c r="X467"/>
      <c r="Y467"/>
      <c r="Z467"/>
      <c r="AA467"/>
    </row>
    <row r="468" spans="1:27">
      <c r="X468"/>
      <c r="Y468"/>
      <c r="Z468"/>
      <c r="AA468"/>
    </row>
    <row r="469" spans="1:27">
      <c r="X469"/>
      <c r="Y469"/>
      <c r="Z469"/>
      <c r="AA469"/>
    </row>
    <row r="470" spans="1:27">
      <c r="X470"/>
      <c r="Y470"/>
      <c r="Z470"/>
      <c r="AA470"/>
    </row>
    <row r="471" spans="1:27">
      <c r="X471"/>
      <c r="Y471"/>
      <c r="Z471"/>
      <c r="AA471"/>
    </row>
    <row r="472" spans="1:27">
      <c r="X472"/>
      <c r="Y472"/>
      <c r="Z472"/>
      <c r="AA472"/>
    </row>
    <row r="473" spans="1:27">
      <c r="X473"/>
      <c r="Y473"/>
      <c r="Z473"/>
      <c r="AA473"/>
    </row>
    <row r="474" spans="1:27">
      <c r="X474"/>
      <c r="Y474"/>
      <c r="Z474"/>
      <c r="AA474"/>
    </row>
    <row r="475" spans="1:27">
      <c r="X475"/>
      <c r="Y475"/>
      <c r="Z475"/>
      <c r="AA475"/>
    </row>
    <row r="476" spans="1:27">
      <c r="X476"/>
      <c r="Y476"/>
      <c r="Z476"/>
      <c r="AA476"/>
    </row>
    <row r="477" spans="1:27">
      <c r="X477"/>
      <c r="Y477"/>
      <c r="Z477"/>
      <c r="AA477"/>
    </row>
    <row r="478" spans="1:27">
      <c r="X478"/>
      <c r="Y478"/>
      <c r="Z478"/>
      <c r="AA478"/>
    </row>
    <row r="479" spans="1:27">
      <c r="X479"/>
      <c r="Y479"/>
      <c r="Z479"/>
      <c r="AA479"/>
    </row>
    <row r="480" spans="1:27">
      <c r="X480"/>
      <c r="Y480"/>
      <c r="Z480"/>
      <c r="AA480"/>
    </row>
    <row r="481" spans="1:27">
      <c r="X481"/>
      <c r="Y481"/>
      <c r="Z481"/>
      <c r="AA481"/>
    </row>
    <row r="482" spans="1:27">
      <c r="X482"/>
      <c r="Y482"/>
      <c r="Z482"/>
      <c r="AA482"/>
    </row>
    <row r="483" spans="1:27">
      <c r="X483"/>
      <c r="Y483"/>
      <c r="Z483"/>
      <c r="AA483"/>
    </row>
    <row r="484" spans="1:27">
      <c r="X484"/>
      <c r="Y484"/>
      <c r="Z484"/>
      <c r="AA484"/>
    </row>
    <row r="485" spans="1:27">
      <c r="X485"/>
      <c r="Y485"/>
      <c r="Z485"/>
      <c r="AA485"/>
    </row>
    <row r="486" spans="1:27">
      <c r="X486"/>
      <c r="Y486"/>
      <c r="Z486"/>
      <c r="AA486"/>
    </row>
    <row r="487" spans="1:27">
      <c r="X487"/>
      <c r="Y487"/>
      <c r="Z487"/>
      <c r="AA487"/>
    </row>
    <row r="488" spans="1:27">
      <c r="X488"/>
      <c r="Y488"/>
      <c r="Z488"/>
      <c r="AA488"/>
    </row>
    <row r="489" spans="1:27">
      <c r="X489"/>
      <c r="Y489"/>
      <c r="Z489"/>
      <c r="AA489"/>
    </row>
    <row r="490" spans="1:27">
      <c r="X490"/>
      <c r="Y490"/>
      <c r="Z490"/>
      <c r="AA490"/>
    </row>
    <row r="491" spans="1:27">
      <c r="X491"/>
      <c r="Y491"/>
      <c r="Z491"/>
      <c r="AA491"/>
    </row>
    <row r="492" spans="1:27">
      <c r="X492"/>
      <c r="Y492"/>
      <c r="Z492"/>
      <c r="AA492"/>
    </row>
    <row r="493" spans="1:27">
      <c r="X493"/>
      <c r="Y493"/>
      <c r="Z493"/>
      <c r="AA493"/>
    </row>
    <row r="494" spans="1:27">
      <c r="X494"/>
      <c r="Y494"/>
      <c r="Z494"/>
      <c r="AA494"/>
    </row>
    <row r="495" spans="1:27">
      <c r="X495"/>
      <c r="Y495"/>
      <c r="Z495"/>
      <c r="AA495"/>
    </row>
    <row r="496" spans="1:27">
      <c r="X496"/>
      <c r="Y496"/>
      <c r="Z496"/>
      <c r="AA496"/>
    </row>
    <row r="497" spans="1:27">
      <c r="X497"/>
      <c r="Y497"/>
      <c r="Z497"/>
      <c r="AA497"/>
    </row>
    <row r="498" spans="1:27">
      <c r="X498"/>
      <c r="Y498"/>
      <c r="Z498"/>
      <c r="AA498"/>
    </row>
    <row r="499" spans="1:27">
      <c r="X499"/>
      <c r="Y499"/>
      <c r="Z499"/>
      <c r="AA499"/>
    </row>
    <row r="500" spans="1:27">
      <c r="X500"/>
      <c r="Y500"/>
      <c r="Z500"/>
      <c r="AA500"/>
    </row>
    <row r="501" spans="1:27">
      <c r="X501"/>
      <c r="Y501"/>
      <c r="Z501"/>
      <c r="AA501"/>
    </row>
    <row r="502" spans="1:27">
      <c r="X502"/>
      <c r="Y502"/>
      <c r="Z502"/>
      <c r="AA502"/>
    </row>
    <row r="503" spans="1:27">
      <c r="X503"/>
      <c r="Y503"/>
      <c r="Z503"/>
      <c r="AA503"/>
    </row>
    <row r="504" spans="1:27">
      <c r="X504"/>
      <c r="Y504"/>
      <c r="Z504"/>
      <c r="AA504"/>
    </row>
    <row r="505" spans="1:27">
      <c r="X505"/>
      <c r="Y505"/>
      <c r="Z505"/>
      <c r="AA505"/>
    </row>
    <row r="506" spans="1:27">
      <c r="X506"/>
      <c r="Y506"/>
      <c r="Z506"/>
      <c r="AA506"/>
    </row>
    <row r="507" spans="1:27">
      <c r="X507"/>
      <c r="Y507"/>
      <c r="Z507"/>
      <c r="AA507"/>
    </row>
    <row r="508" spans="1:27">
      <c r="X508"/>
      <c r="Y508"/>
      <c r="Z508"/>
      <c r="AA508"/>
    </row>
    <row r="509" spans="1:27">
      <c r="X509"/>
      <c r="Y509"/>
      <c r="Z509"/>
      <c r="AA509"/>
    </row>
    <row r="510" spans="1:27">
      <c r="X510"/>
      <c r="Y510"/>
      <c r="Z510"/>
      <c r="AA510"/>
    </row>
    <row r="511" spans="1:27">
      <c r="X511"/>
      <c r="Y511"/>
      <c r="Z511"/>
      <c r="AA511"/>
    </row>
    <row r="512" spans="1:27">
      <c r="X512"/>
      <c r="Y512"/>
      <c r="Z512"/>
      <c r="AA512"/>
    </row>
    <row r="513" spans="1:27">
      <c r="X513"/>
      <c r="Y513"/>
      <c r="Z513"/>
      <c r="AA513"/>
    </row>
    <row r="514" spans="1:27">
      <c r="X514"/>
      <c r="Y514"/>
      <c r="Z514"/>
      <c r="AA514"/>
    </row>
    <row r="515" spans="1:27">
      <c r="X515"/>
      <c r="Y515"/>
      <c r="Z515"/>
      <c r="AA515"/>
    </row>
    <row r="516" spans="1:27">
      <c r="X516"/>
      <c r="Y516"/>
      <c r="Z516"/>
      <c r="AA516"/>
    </row>
    <row r="517" spans="1:27">
      <c r="X517"/>
      <c r="Y517"/>
      <c r="Z517"/>
      <c r="AA517"/>
    </row>
    <row r="518" spans="1:27">
      <c r="X518"/>
      <c r="Y518"/>
      <c r="Z518"/>
      <c r="AA518"/>
    </row>
    <row r="519" spans="1:27">
      <c r="X519"/>
      <c r="Y519"/>
      <c r="Z519"/>
      <c r="AA519"/>
    </row>
    <row r="520" spans="1:27">
      <c r="X520"/>
      <c r="Y520"/>
      <c r="Z520"/>
      <c r="AA520"/>
    </row>
    <row r="521" spans="1:27">
      <c r="X521"/>
      <c r="Y521"/>
      <c r="Z521"/>
      <c r="AA521"/>
    </row>
    <row r="522" spans="1:27">
      <c r="X522"/>
      <c r="Y522"/>
      <c r="Z522"/>
      <c r="AA522"/>
    </row>
    <row r="523" spans="1:27">
      <c r="X523"/>
      <c r="Y523"/>
      <c r="Z523"/>
      <c r="AA523"/>
    </row>
    <row r="524" spans="1:27">
      <c r="X524"/>
      <c r="Y524"/>
      <c r="Z524"/>
      <c r="AA524"/>
    </row>
    <row r="525" spans="1:27">
      <c r="X525"/>
      <c r="Y525"/>
      <c r="Z525"/>
      <c r="AA525"/>
    </row>
    <row r="526" spans="1:27">
      <c r="X526"/>
      <c r="Y526"/>
      <c r="Z526"/>
      <c r="AA526"/>
    </row>
    <row r="527" spans="1:27">
      <c r="X527"/>
      <c r="Y527"/>
      <c r="Z527"/>
      <c r="AA527"/>
    </row>
    <row r="528" spans="1:27">
      <c r="X528"/>
      <c r="Y528"/>
      <c r="Z528"/>
      <c r="AA528"/>
    </row>
    <row r="529" spans="1:27">
      <c r="X529"/>
      <c r="Y529"/>
      <c r="Z529"/>
      <c r="AA529"/>
    </row>
    <row r="530" spans="1:27">
      <c r="X530"/>
      <c r="Y530"/>
      <c r="Z530"/>
      <c r="AA530"/>
    </row>
    <row r="531" spans="1:27">
      <c r="X531"/>
      <c r="Y531"/>
      <c r="Z531"/>
      <c r="AA531"/>
    </row>
    <row r="532" spans="1:27">
      <c r="X532"/>
      <c r="Y532"/>
      <c r="Z532"/>
      <c r="AA532"/>
    </row>
    <row r="533" spans="1:27">
      <c r="X533"/>
      <c r="Y533"/>
      <c r="Z533"/>
      <c r="AA533"/>
    </row>
    <row r="534" spans="1:27">
      <c r="X534"/>
      <c r="Y534"/>
      <c r="Z534"/>
      <c r="AA534"/>
    </row>
    <row r="535" spans="1:27">
      <c r="X535"/>
      <c r="Y535"/>
      <c r="Z535"/>
      <c r="AA535"/>
    </row>
    <row r="536" spans="1:27">
      <c r="X536"/>
      <c r="Y536"/>
      <c r="Z536"/>
      <c r="AA536"/>
    </row>
    <row r="537" spans="1:27">
      <c r="X537"/>
      <c r="Y537"/>
      <c r="Z537"/>
      <c r="AA537"/>
    </row>
    <row r="538" spans="1:27">
      <c r="X538"/>
      <c r="Y538"/>
      <c r="Z538"/>
      <c r="AA538"/>
    </row>
    <row r="539" spans="1:27">
      <c r="X539"/>
      <c r="Y539"/>
      <c r="Z539"/>
      <c r="AA539"/>
    </row>
    <row r="540" spans="1:27">
      <c r="X540"/>
      <c r="Y540"/>
      <c r="Z540"/>
      <c r="AA540"/>
    </row>
    <row r="541" spans="1:27">
      <c r="X541"/>
      <c r="Y541"/>
      <c r="Z541"/>
      <c r="AA541"/>
    </row>
    <row r="542" spans="1:27">
      <c r="X542"/>
      <c r="Y542"/>
      <c r="Z542"/>
      <c r="AA542"/>
    </row>
    <row r="543" spans="1:27">
      <c r="X543"/>
      <c r="Y543"/>
      <c r="Z543"/>
      <c r="AA543"/>
    </row>
    <row r="544" spans="1:27">
      <c r="X544"/>
      <c r="Y544"/>
      <c r="Z544"/>
      <c r="AA544"/>
    </row>
    <row r="545" spans="1:27">
      <c r="X545"/>
      <c r="Y545"/>
      <c r="Z545"/>
      <c r="AA545"/>
    </row>
    <row r="546" spans="1:27">
      <c r="X546"/>
      <c r="Y546"/>
      <c r="Z546"/>
      <c r="AA546"/>
    </row>
    <row r="547" spans="1:27">
      <c r="X547"/>
      <c r="Y547"/>
      <c r="Z547"/>
      <c r="AA547"/>
    </row>
    <row r="548" spans="1:27">
      <c r="X548"/>
      <c r="Y548"/>
      <c r="Z548"/>
      <c r="AA548"/>
    </row>
    <row r="549" spans="1:27">
      <c r="X549"/>
      <c r="Y549"/>
      <c r="Z549"/>
      <c r="AA549"/>
    </row>
    <row r="550" spans="1:27">
      <c r="X550"/>
      <c r="Y550"/>
      <c r="Z550"/>
      <c r="AA550"/>
    </row>
    <row r="551" spans="1:27">
      <c r="X551"/>
      <c r="Y551"/>
      <c r="Z551"/>
      <c r="AA551"/>
    </row>
    <row r="552" spans="1:27">
      <c r="X552"/>
      <c r="Y552"/>
      <c r="Z552"/>
      <c r="AA552"/>
    </row>
    <row r="553" spans="1:27">
      <c r="X553"/>
      <c r="Y553"/>
      <c r="Z553"/>
      <c r="AA553"/>
    </row>
    <row r="554" spans="1:27">
      <c r="X554"/>
      <c r="Y554"/>
      <c r="Z554"/>
      <c r="AA554"/>
    </row>
    <row r="555" spans="1:27">
      <c r="X555"/>
      <c r="Y555"/>
      <c r="Z555"/>
      <c r="AA555"/>
    </row>
    <row r="556" spans="1:27">
      <c r="X556"/>
      <c r="Y556"/>
      <c r="Z556"/>
      <c r="AA556"/>
    </row>
    <row r="557" spans="1:27">
      <c r="X557"/>
      <c r="Y557"/>
      <c r="Z557"/>
      <c r="AA557"/>
    </row>
    <row r="558" spans="1:27">
      <c r="X558"/>
      <c r="Y558"/>
      <c r="Z558"/>
      <c r="AA558"/>
    </row>
    <row r="559" spans="1:27">
      <c r="X559"/>
      <c r="Y559"/>
      <c r="Z559"/>
      <c r="AA559"/>
    </row>
    <row r="560" spans="1:27">
      <c r="X560"/>
      <c r="Y560"/>
      <c r="Z560"/>
      <c r="AA560"/>
    </row>
    <row r="561" spans="1:27">
      <c r="X561"/>
      <c r="Y561"/>
      <c r="Z561"/>
      <c r="AA561"/>
    </row>
    <row r="562" spans="1:27">
      <c r="X562"/>
      <c r="Y562"/>
      <c r="Z562"/>
      <c r="AA562"/>
    </row>
    <row r="563" spans="1:27">
      <c r="X563"/>
      <c r="Y563"/>
      <c r="Z563"/>
      <c r="AA563"/>
    </row>
    <row r="564" spans="1:27">
      <c r="X564"/>
      <c r="Y564"/>
      <c r="Z564"/>
      <c r="AA564"/>
    </row>
    <row r="565" spans="1:27">
      <c r="X565"/>
      <c r="Y565"/>
      <c r="Z565"/>
      <c r="AA565"/>
    </row>
    <row r="566" spans="1:27">
      <c r="X566"/>
      <c r="Y566"/>
      <c r="Z566"/>
      <c r="AA566"/>
    </row>
    <row r="567" spans="1:27">
      <c r="X567"/>
      <c r="Y567"/>
      <c r="Z567"/>
      <c r="AA567"/>
    </row>
    <row r="568" spans="1:27">
      <c r="X568"/>
      <c r="Y568"/>
      <c r="Z568"/>
      <c r="AA568"/>
    </row>
    <row r="569" spans="1:27">
      <c r="X569"/>
      <c r="Y569"/>
      <c r="Z569"/>
      <c r="AA569"/>
    </row>
    <row r="570" spans="1:27">
      <c r="X570"/>
      <c r="Y570"/>
      <c r="Z570"/>
      <c r="AA570"/>
    </row>
    <row r="571" spans="1:27">
      <c r="X571"/>
      <c r="Y571"/>
      <c r="Z571"/>
      <c r="AA571"/>
    </row>
    <row r="572" spans="1:27">
      <c r="X572"/>
      <c r="Y572"/>
      <c r="Z572"/>
      <c r="AA572"/>
    </row>
    <row r="573" spans="1:27">
      <c r="X573"/>
      <c r="Y573"/>
      <c r="Z573"/>
      <c r="AA573"/>
    </row>
    <row r="574" spans="1:27">
      <c r="X574"/>
      <c r="Y574"/>
      <c r="Z574"/>
      <c r="AA574"/>
    </row>
    <row r="575" spans="1:27">
      <c r="X575"/>
      <c r="Y575"/>
      <c r="Z575"/>
      <c r="AA575"/>
    </row>
    <row r="576" spans="1:27">
      <c r="X576"/>
      <c r="Y576"/>
      <c r="Z576"/>
      <c r="AA576"/>
    </row>
    <row r="577" spans="1:27">
      <c r="X577"/>
      <c r="Y577"/>
      <c r="Z577"/>
      <c r="AA577"/>
    </row>
    <row r="578" spans="1:27">
      <c r="X578"/>
      <c r="Y578"/>
      <c r="Z578"/>
      <c r="AA578"/>
    </row>
    <row r="579" spans="1:27">
      <c r="X579"/>
      <c r="Y579"/>
      <c r="Z579"/>
      <c r="AA579"/>
    </row>
    <row r="580" spans="1:27">
      <c r="X580"/>
      <c r="Y580"/>
      <c r="Z580"/>
      <c r="AA580"/>
    </row>
    <row r="581" spans="1:27">
      <c r="X581"/>
      <c r="Y581"/>
      <c r="Z581"/>
      <c r="AA581"/>
    </row>
    <row r="582" spans="1:27">
      <c r="X582"/>
      <c r="Y582"/>
      <c r="Z582"/>
      <c r="AA582"/>
    </row>
    <row r="583" spans="1:27">
      <c r="X583"/>
      <c r="Y583"/>
      <c r="Z583"/>
      <c r="AA583"/>
    </row>
    <row r="584" spans="1:27">
      <c r="X584"/>
      <c r="Y584"/>
      <c r="Z584"/>
      <c r="AA584"/>
    </row>
    <row r="585" spans="1:27">
      <c r="X585"/>
      <c r="Y585"/>
      <c r="Z585"/>
      <c r="AA585"/>
    </row>
    <row r="586" spans="1:27">
      <c r="X586"/>
      <c r="Y586"/>
      <c r="Z586"/>
      <c r="AA586"/>
    </row>
    <row r="587" spans="1:27">
      <c r="X587"/>
      <c r="Y587"/>
      <c r="Z587"/>
      <c r="AA587"/>
    </row>
    <row r="588" spans="1:27">
      <c r="X588"/>
      <c r="Y588"/>
      <c r="Z588"/>
      <c r="AA588"/>
    </row>
    <row r="589" spans="1:27">
      <c r="X589"/>
      <c r="Y589"/>
      <c r="Z589"/>
      <c r="AA589"/>
    </row>
    <row r="590" spans="1:27">
      <c r="X590"/>
      <c r="Y590"/>
      <c r="Z590"/>
      <c r="AA590"/>
    </row>
    <row r="591" spans="1:27">
      <c r="X591"/>
      <c r="Y591"/>
      <c r="Z591"/>
      <c r="AA591"/>
    </row>
    <row r="592" spans="1:27">
      <c r="X592"/>
      <c r="Y592"/>
      <c r="Z592"/>
      <c r="AA592"/>
    </row>
    <row r="593" spans="1:27">
      <c r="X593"/>
      <c r="Y593"/>
      <c r="Z593"/>
      <c r="AA593"/>
    </row>
    <row r="594" spans="1:27">
      <c r="X594"/>
      <c r="Y594"/>
      <c r="Z594"/>
      <c r="AA594"/>
    </row>
    <row r="595" spans="1:27">
      <c r="X595"/>
      <c r="Y595"/>
      <c r="Z595"/>
      <c r="AA595"/>
    </row>
    <row r="596" spans="1:27">
      <c r="X596"/>
      <c r="Y596"/>
      <c r="Z596"/>
      <c r="AA596"/>
    </row>
    <row r="597" spans="1:27">
      <c r="X597"/>
      <c r="Y597"/>
      <c r="Z597"/>
      <c r="AA597"/>
    </row>
    <row r="598" spans="1:27">
      <c r="X598"/>
      <c r="Y598"/>
      <c r="Z598"/>
      <c r="AA598"/>
    </row>
    <row r="599" spans="1:27">
      <c r="X599"/>
      <c r="Y599"/>
      <c r="Z599"/>
      <c r="AA599"/>
    </row>
    <row r="600" spans="1:27">
      <c r="X600"/>
      <c r="Y600"/>
      <c r="Z600"/>
      <c r="AA600"/>
    </row>
    <row r="601" spans="1:27">
      <c r="X601"/>
      <c r="Y601"/>
      <c r="Z601"/>
      <c r="AA601"/>
    </row>
    <row r="602" spans="1:27">
      <c r="X602"/>
      <c r="Y602"/>
      <c r="Z602"/>
      <c r="AA602"/>
    </row>
    <row r="603" spans="1:27">
      <c r="X603"/>
      <c r="Y603"/>
      <c r="Z603"/>
      <c r="AA603"/>
    </row>
    <row r="604" spans="1:27">
      <c r="X604"/>
      <c r="Y604"/>
      <c r="Z604"/>
      <c r="AA604"/>
    </row>
    <row r="605" spans="1:27">
      <c r="X605"/>
      <c r="Y605"/>
      <c r="Z605"/>
      <c r="AA605"/>
    </row>
    <row r="606" spans="1:27">
      <c r="X606"/>
      <c r="Y606"/>
      <c r="Z606"/>
      <c r="AA606"/>
    </row>
    <row r="607" spans="1:27">
      <c r="X607"/>
      <c r="Y607"/>
      <c r="Z607"/>
      <c r="AA607"/>
    </row>
    <row r="608" spans="1:27">
      <c r="X608"/>
      <c r="Y608"/>
      <c r="Z608"/>
      <c r="AA608"/>
    </row>
    <row r="609" spans="1:27">
      <c r="X609"/>
      <c r="Y609"/>
      <c r="Z609"/>
      <c r="AA609"/>
    </row>
    <row r="610" spans="1:27">
      <c r="X610"/>
      <c r="Y610"/>
      <c r="Z610"/>
      <c r="AA610"/>
    </row>
    <row r="611" spans="1:27">
      <c r="X611"/>
      <c r="Y611"/>
      <c r="Z611"/>
      <c r="AA611"/>
    </row>
    <row r="612" spans="1:27">
      <c r="X612"/>
      <c r="Y612"/>
      <c r="Z612"/>
      <c r="AA612"/>
    </row>
    <row r="613" spans="1:27">
      <c r="X613"/>
      <c r="Y613"/>
      <c r="Z613"/>
      <c r="AA613"/>
    </row>
    <row r="614" spans="1:27">
      <c r="X614"/>
      <c r="Y614"/>
      <c r="Z614"/>
      <c r="AA614"/>
    </row>
    <row r="615" spans="1:27">
      <c r="X615"/>
      <c r="Y615"/>
      <c r="Z615"/>
      <c r="AA615"/>
    </row>
    <row r="616" spans="1:27">
      <c r="X616"/>
      <c r="Y616"/>
      <c r="Z616"/>
      <c r="AA616"/>
    </row>
    <row r="617" spans="1:27">
      <c r="X617"/>
      <c r="Y617"/>
      <c r="Z617"/>
      <c r="AA617"/>
    </row>
    <row r="618" spans="1:27">
      <c r="X618"/>
      <c r="Y618"/>
      <c r="Z618"/>
      <c r="AA618"/>
    </row>
    <row r="619" spans="1:27">
      <c r="X619"/>
      <c r="Y619"/>
      <c r="Z619"/>
      <c r="AA619"/>
    </row>
    <row r="620" spans="1:27">
      <c r="X620"/>
      <c r="Y620"/>
      <c r="Z620"/>
      <c r="AA620"/>
    </row>
    <row r="621" spans="1:27">
      <c r="X621"/>
      <c r="Y621"/>
      <c r="Z621"/>
      <c r="AA621"/>
    </row>
    <row r="622" spans="1:27">
      <c r="X622"/>
      <c r="Y622"/>
      <c r="Z622"/>
      <c r="AA622"/>
    </row>
    <row r="623" spans="1:27">
      <c r="X623"/>
      <c r="Y623"/>
      <c r="Z623"/>
      <c r="AA623"/>
    </row>
    <row r="624" spans="1:27">
      <c r="X624"/>
      <c r="Y624"/>
      <c r="Z624"/>
      <c r="AA624"/>
    </row>
    <row r="625" spans="1:27">
      <c r="X625"/>
      <c r="Y625"/>
      <c r="Z625"/>
      <c r="AA625"/>
    </row>
    <row r="626" spans="1:27">
      <c r="X626"/>
      <c r="Y626"/>
      <c r="Z626"/>
      <c r="AA626"/>
    </row>
    <row r="627" spans="1:27">
      <c r="X627"/>
      <c r="Y627"/>
      <c r="Z627"/>
      <c r="AA627"/>
    </row>
    <row r="628" spans="1:27">
      <c r="X628"/>
      <c r="Y628"/>
      <c r="Z628"/>
      <c r="AA628"/>
    </row>
    <row r="629" spans="1:27">
      <c r="X629"/>
      <c r="Y629"/>
      <c r="Z629"/>
      <c r="AA629"/>
    </row>
    <row r="630" spans="1:27">
      <c r="X630"/>
      <c r="Y630"/>
      <c r="Z630"/>
      <c r="AA630"/>
    </row>
    <row r="631" spans="1:27">
      <c r="X631"/>
      <c r="Y631"/>
      <c r="Z631"/>
      <c r="AA631"/>
    </row>
    <row r="632" spans="1:27">
      <c r="X632"/>
      <c r="Y632"/>
      <c r="Z632"/>
      <c r="AA632"/>
    </row>
    <row r="633" spans="1:27">
      <c r="X633"/>
      <c r="Y633"/>
      <c r="Z633"/>
      <c r="AA633"/>
    </row>
    <row r="634" spans="1:27">
      <c r="X634"/>
      <c r="Y634"/>
      <c r="Z634"/>
      <c r="AA634"/>
    </row>
    <row r="635" spans="1:27">
      <c r="X635"/>
      <c r="Y635"/>
      <c r="Z635"/>
      <c r="AA635"/>
    </row>
    <row r="636" spans="1:27">
      <c r="X636"/>
      <c r="Y636"/>
      <c r="Z636"/>
      <c r="AA636"/>
    </row>
    <row r="637" spans="1:27">
      <c r="X637"/>
      <c r="Y637"/>
      <c r="Z637"/>
      <c r="AA637"/>
    </row>
    <row r="638" spans="1:27">
      <c r="X638"/>
      <c r="Y638"/>
      <c r="Z638"/>
      <c r="AA638"/>
    </row>
    <row r="639" spans="1:27">
      <c r="X639"/>
      <c r="Y639"/>
      <c r="Z639"/>
      <c r="AA639"/>
    </row>
    <row r="640" spans="1:27">
      <c r="X640"/>
      <c r="Y640"/>
      <c r="Z640"/>
      <c r="AA640"/>
    </row>
    <row r="641" spans="1:27">
      <c r="X641"/>
      <c r="Y641"/>
      <c r="Z641"/>
      <c r="AA641"/>
    </row>
    <row r="642" spans="1:27">
      <c r="X642"/>
      <c r="Y642"/>
      <c r="Z642"/>
      <c r="AA642"/>
    </row>
    <row r="643" spans="1:27">
      <c r="X643"/>
      <c r="Y643"/>
      <c r="Z643"/>
      <c r="AA643"/>
    </row>
    <row r="644" spans="1:27">
      <c r="X644"/>
      <c r="Y644"/>
      <c r="Z644"/>
      <c r="AA644"/>
    </row>
    <row r="645" spans="1:27">
      <c r="X645"/>
      <c r="Y645"/>
      <c r="Z645"/>
      <c r="AA645"/>
    </row>
    <row r="646" spans="1:27">
      <c r="X646"/>
      <c r="Y646"/>
      <c r="Z646"/>
      <c r="AA646"/>
    </row>
    <row r="647" spans="1:27">
      <c r="X647"/>
      <c r="Y647"/>
      <c r="Z647"/>
      <c r="AA647"/>
    </row>
    <row r="648" spans="1:27">
      <c r="X648"/>
      <c r="Y648"/>
      <c r="Z648"/>
      <c r="AA648"/>
    </row>
    <row r="649" spans="1:27">
      <c r="X649"/>
      <c r="Y649"/>
      <c r="Z649"/>
      <c r="AA649"/>
    </row>
    <row r="650" spans="1:27">
      <c r="X650"/>
      <c r="Y650"/>
      <c r="Z650"/>
      <c r="AA650"/>
    </row>
    <row r="651" spans="1:27">
      <c r="X651"/>
      <c r="Y651"/>
      <c r="Z651"/>
      <c r="AA651"/>
    </row>
    <row r="652" spans="1:27">
      <c r="X652"/>
      <c r="Y652"/>
      <c r="Z652"/>
      <c r="AA652"/>
    </row>
    <row r="653" spans="1:27">
      <c r="X653"/>
      <c r="Y653"/>
      <c r="Z653"/>
      <c r="AA653"/>
    </row>
    <row r="654" spans="1:27">
      <c r="X654"/>
      <c r="Y654"/>
      <c r="Z654"/>
      <c r="AA654"/>
    </row>
    <row r="655" spans="1:27">
      <c r="X655"/>
      <c r="Y655"/>
      <c r="Z655"/>
      <c r="AA655"/>
    </row>
    <row r="656" spans="1:27">
      <c r="X656"/>
      <c r="Y656"/>
      <c r="Z656"/>
      <c r="AA656"/>
    </row>
    <row r="657" spans="1:27">
      <c r="X657"/>
      <c r="Y657"/>
      <c r="Z657"/>
      <c r="AA657"/>
    </row>
    <row r="658" spans="1:27">
      <c r="X658"/>
      <c r="Y658"/>
      <c r="Z658"/>
      <c r="AA658"/>
    </row>
    <row r="659" spans="1:27">
      <c r="X659"/>
      <c r="Y659"/>
      <c r="Z659"/>
      <c r="AA659"/>
    </row>
    <row r="660" spans="1:27">
      <c r="X660"/>
      <c r="Y660"/>
      <c r="Z660"/>
      <c r="AA660"/>
    </row>
    <row r="661" spans="1:27">
      <c r="X661"/>
      <c r="Y661"/>
      <c r="Z661"/>
      <c r="AA661"/>
    </row>
    <row r="662" spans="1:27">
      <c r="X662"/>
      <c r="Y662"/>
      <c r="Z662"/>
      <c r="AA662"/>
    </row>
    <row r="663" spans="1:27">
      <c r="X663"/>
      <c r="Y663"/>
      <c r="Z663"/>
      <c r="AA663"/>
    </row>
    <row r="664" spans="1:27">
      <c r="X664"/>
      <c r="Y664"/>
      <c r="Z664"/>
      <c r="AA664"/>
    </row>
    <row r="665" spans="1:27">
      <c r="X665"/>
      <c r="Y665"/>
      <c r="Z665"/>
      <c r="AA665"/>
    </row>
    <row r="666" spans="1:27">
      <c r="X666"/>
      <c r="Y666"/>
      <c r="Z666"/>
      <c r="AA666"/>
    </row>
    <row r="667" spans="1:27">
      <c r="X667"/>
      <c r="Y667"/>
      <c r="Z667"/>
      <c r="AA667"/>
    </row>
    <row r="668" spans="1:27">
      <c r="X668"/>
      <c r="Y668"/>
      <c r="Z668"/>
      <c r="AA668"/>
    </row>
    <row r="669" spans="1:27">
      <c r="X669"/>
      <c r="Y669"/>
      <c r="Z669"/>
      <c r="AA669"/>
    </row>
    <row r="670" spans="1:27">
      <c r="X670"/>
      <c r="Y670"/>
      <c r="Z670"/>
      <c r="AA670"/>
    </row>
    <row r="671" spans="1:27">
      <c r="X671"/>
      <c r="Y671"/>
      <c r="Z671"/>
      <c r="AA671"/>
    </row>
    <row r="672" spans="1:27">
      <c r="X672"/>
      <c r="Y672"/>
      <c r="Z672"/>
      <c r="AA672"/>
    </row>
    <row r="673" spans="1:27">
      <c r="X673"/>
      <c r="Y673"/>
      <c r="Z673"/>
      <c r="AA673"/>
    </row>
    <row r="674" spans="1:27">
      <c r="X674"/>
      <c r="Y674"/>
      <c r="Z674"/>
      <c r="AA674"/>
    </row>
    <row r="675" spans="1:27">
      <c r="X675"/>
      <c r="Y675"/>
      <c r="Z675"/>
      <c r="AA675"/>
    </row>
    <row r="676" spans="1:27">
      <c r="X676"/>
      <c r="Y676"/>
      <c r="Z676"/>
      <c r="AA676"/>
    </row>
    <row r="677" spans="1:27">
      <c r="X677"/>
      <c r="Y677"/>
      <c r="Z677"/>
      <c r="AA677"/>
    </row>
    <row r="678" spans="1:27">
      <c r="X678"/>
      <c r="Y678"/>
      <c r="Z678"/>
      <c r="AA678"/>
    </row>
    <row r="679" spans="1:27">
      <c r="X679"/>
      <c r="Y679"/>
      <c r="Z679"/>
      <c r="AA679"/>
    </row>
    <row r="680" spans="1:27">
      <c r="X680"/>
      <c r="Y680"/>
      <c r="Z680"/>
      <c r="AA680"/>
    </row>
    <row r="681" spans="1:27">
      <c r="X681"/>
      <c r="Y681"/>
      <c r="Z681"/>
      <c r="AA681"/>
    </row>
    <row r="682" spans="1:27">
      <c r="X682"/>
      <c r="Y682"/>
      <c r="Z682"/>
      <c r="AA682"/>
    </row>
    <row r="683" spans="1:27">
      <c r="X683"/>
      <c r="Y683"/>
      <c r="Z683"/>
      <c r="AA683"/>
    </row>
    <row r="684" spans="1:27">
      <c r="X684"/>
      <c r="Y684"/>
      <c r="Z684"/>
      <c r="AA684"/>
    </row>
    <row r="685" spans="1:27">
      <c r="X685"/>
      <c r="Y685"/>
      <c r="Z685"/>
      <c r="AA685"/>
    </row>
    <row r="686" spans="1:27">
      <c r="X686"/>
      <c r="Y686"/>
      <c r="Z686"/>
      <c r="AA686"/>
    </row>
    <row r="687" spans="1:27">
      <c r="X687"/>
      <c r="Y687"/>
      <c r="Z687"/>
      <c r="AA687"/>
    </row>
    <row r="688" spans="1:27">
      <c r="X688"/>
      <c r="Y688"/>
      <c r="Z688"/>
      <c r="AA688"/>
    </row>
    <row r="689" spans="1:27">
      <c r="X689"/>
      <c r="Y689"/>
      <c r="Z689"/>
      <c r="AA689"/>
    </row>
    <row r="690" spans="1:27">
      <c r="X690"/>
      <c r="Y690"/>
      <c r="Z690"/>
      <c r="AA690"/>
    </row>
    <row r="691" spans="1:27">
      <c r="X691"/>
      <c r="Y691"/>
      <c r="Z691"/>
      <c r="AA691"/>
    </row>
    <row r="692" spans="1:27">
      <c r="X692"/>
      <c r="Y692"/>
      <c r="Z692"/>
      <c r="AA692"/>
    </row>
    <row r="693" spans="1:27">
      <c r="X693"/>
      <c r="Y693"/>
      <c r="Z693"/>
      <c r="AA693"/>
    </row>
    <row r="694" spans="1:27">
      <c r="X694"/>
      <c r="Y694"/>
      <c r="Z694"/>
      <c r="AA694"/>
    </row>
    <row r="695" spans="1:27">
      <c r="X695"/>
      <c r="Y695"/>
      <c r="Z695"/>
      <c r="AA695"/>
    </row>
    <row r="696" spans="1:27">
      <c r="X696"/>
      <c r="Y696"/>
      <c r="Z696"/>
      <c r="AA696"/>
    </row>
    <row r="697" spans="1:27">
      <c r="X697"/>
      <c r="Y697"/>
      <c r="Z697"/>
      <c r="AA697"/>
    </row>
    <row r="698" spans="1:27">
      <c r="X698"/>
      <c r="Y698"/>
      <c r="Z698"/>
      <c r="AA698"/>
    </row>
    <row r="699" spans="1:27">
      <c r="X699"/>
      <c r="Y699"/>
      <c r="Z699"/>
      <c r="AA699"/>
    </row>
    <row r="700" spans="1:27">
      <c r="X700"/>
      <c r="Y700"/>
      <c r="Z700"/>
      <c r="AA700"/>
    </row>
    <row r="701" spans="1:27">
      <c r="X701"/>
      <c r="Y701"/>
      <c r="Z701"/>
      <c r="AA701"/>
    </row>
    <row r="702" spans="1:27">
      <c r="X702"/>
      <c r="Y702"/>
      <c r="Z702"/>
      <c r="AA702"/>
    </row>
    <row r="703" spans="1:27">
      <c r="X703"/>
      <c r="Y703"/>
      <c r="Z703"/>
      <c r="AA703"/>
    </row>
    <row r="704" spans="1:27">
      <c r="X704"/>
      <c r="Y704"/>
      <c r="Z704"/>
      <c r="AA704"/>
    </row>
    <row r="705" spans="1:27">
      <c r="X705"/>
      <c r="Y705"/>
      <c r="Z705"/>
      <c r="AA705"/>
    </row>
    <row r="706" spans="1:27">
      <c r="X706"/>
      <c r="Y706"/>
      <c r="Z706"/>
      <c r="AA706"/>
    </row>
    <row r="707" spans="1:27">
      <c r="X707"/>
      <c r="Y707"/>
      <c r="Z707"/>
      <c r="AA707"/>
    </row>
    <row r="708" spans="1:27">
      <c r="X708"/>
      <c r="Y708"/>
      <c r="Z708"/>
      <c r="AA708"/>
    </row>
    <row r="709" spans="1:27">
      <c r="X709"/>
      <c r="Y709"/>
      <c r="Z709"/>
      <c r="AA709"/>
    </row>
    <row r="710" spans="1:27">
      <c r="X710"/>
      <c r="Y710"/>
      <c r="Z710"/>
      <c r="AA710"/>
    </row>
    <row r="711" spans="1:27">
      <c r="X711"/>
      <c r="Y711"/>
      <c r="Z711"/>
      <c r="AA711"/>
    </row>
    <row r="712" spans="1:27">
      <c r="X712"/>
      <c r="Y712"/>
      <c r="Z712"/>
      <c r="AA712"/>
    </row>
    <row r="713" spans="1:27">
      <c r="X713"/>
      <c r="Y713"/>
      <c r="Z713"/>
      <c r="AA713"/>
    </row>
    <row r="714" spans="1:27">
      <c r="X714"/>
      <c r="Y714"/>
      <c r="Z714"/>
      <c r="AA714"/>
    </row>
    <row r="715" spans="1:27">
      <c r="X715"/>
      <c r="Y715"/>
      <c r="Z715"/>
      <c r="AA715"/>
    </row>
    <row r="716" spans="1:27">
      <c r="X716"/>
      <c r="Y716"/>
      <c r="Z716"/>
      <c r="AA716"/>
    </row>
    <row r="717" spans="1:27">
      <c r="X717"/>
      <c r="Y717"/>
      <c r="Z717"/>
      <c r="AA717"/>
    </row>
    <row r="718" spans="1:27">
      <c r="X718"/>
      <c r="Y718"/>
      <c r="Z718"/>
      <c r="AA718"/>
    </row>
    <row r="719" spans="1:27">
      <c r="X719"/>
      <c r="Y719"/>
      <c r="Z719"/>
      <c r="AA719"/>
    </row>
    <row r="720" spans="1:27">
      <c r="X720"/>
      <c r="Y720"/>
      <c r="Z720"/>
      <c r="AA720"/>
    </row>
    <row r="721" spans="1:27">
      <c r="X721"/>
      <c r="Y721"/>
      <c r="Z721"/>
      <c r="AA721"/>
    </row>
    <row r="722" spans="1:27">
      <c r="X722"/>
      <c r="Y722"/>
      <c r="Z722"/>
      <c r="AA722"/>
    </row>
    <row r="723" spans="1:27">
      <c r="X723"/>
      <c r="Y723"/>
      <c r="Z723"/>
      <c r="AA723"/>
    </row>
    <row r="724" spans="1:27">
      <c r="X724"/>
      <c r="Y724"/>
      <c r="Z724"/>
      <c r="AA724"/>
    </row>
    <row r="725" spans="1:27">
      <c r="X725"/>
      <c r="Y725"/>
      <c r="Z725"/>
      <c r="AA725"/>
    </row>
    <row r="726" spans="1:27">
      <c r="X726"/>
      <c r="Y726"/>
      <c r="Z726"/>
      <c r="AA726"/>
    </row>
    <row r="727" spans="1:27">
      <c r="X727"/>
      <c r="Y727"/>
      <c r="Z727"/>
      <c r="AA727"/>
    </row>
    <row r="728" spans="1:27">
      <c r="X728"/>
      <c r="Y728"/>
      <c r="Z728"/>
      <c r="AA728"/>
    </row>
    <row r="729" spans="1:27">
      <c r="X729"/>
      <c r="Y729"/>
      <c r="Z729"/>
      <c r="AA729"/>
    </row>
    <row r="730" spans="1:27">
      <c r="X730"/>
      <c r="Y730"/>
      <c r="Z730"/>
      <c r="AA730"/>
    </row>
    <row r="731" spans="1:27">
      <c r="X731"/>
      <c r="Y731"/>
      <c r="Z731"/>
      <c r="AA731"/>
    </row>
    <row r="732" spans="1:27">
      <c r="X732"/>
      <c r="Y732"/>
      <c r="Z732"/>
      <c r="AA732"/>
    </row>
    <row r="733" spans="1:27">
      <c r="X733"/>
      <c r="Y733"/>
      <c r="Z733"/>
      <c r="AA733"/>
    </row>
    <row r="734" spans="1:27">
      <c r="X734"/>
      <c r="Y734"/>
      <c r="Z734"/>
      <c r="AA734"/>
    </row>
    <row r="735" spans="1:27">
      <c r="X735"/>
      <c r="Y735"/>
      <c r="Z735"/>
      <c r="AA735"/>
    </row>
    <row r="736" spans="1:27">
      <c r="X736"/>
      <c r="Y736"/>
      <c r="Z736"/>
      <c r="AA736"/>
    </row>
    <row r="737" spans="1:27">
      <c r="X737"/>
      <c r="Y737"/>
      <c r="Z737"/>
      <c r="AA737"/>
    </row>
    <row r="738" spans="1:27">
      <c r="X738"/>
      <c r="Y738"/>
      <c r="Z738"/>
      <c r="AA738"/>
    </row>
    <row r="739" spans="1:27">
      <c r="X739"/>
      <c r="Y739"/>
      <c r="Z739"/>
      <c r="AA739"/>
    </row>
    <row r="740" spans="1:27">
      <c r="X740"/>
      <c r="Y740"/>
      <c r="Z740"/>
      <c r="AA740"/>
    </row>
    <row r="741" spans="1:27">
      <c r="X741"/>
      <c r="Y741"/>
      <c r="Z741"/>
      <c r="AA741"/>
    </row>
    <row r="742" spans="1:27">
      <c r="X742"/>
      <c r="Y742"/>
      <c r="Z742"/>
      <c r="AA742"/>
    </row>
    <row r="743" spans="1:27">
      <c r="X743"/>
      <c r="Y743"/>
      <c r="Z743"/>
      <c r="AA743"/>
    </row>
    <row r="744" spans="1:27">
      <c r="X744"/>
      <c r="Y744"/>
      <c r="Z744"/>
      <c r="AA744"/>
    </row>
    <row r="745" spans="1:27">
      <c r="X745"/>
      <c r="Y745"/>
      <c r="Z745"/>
      <c r="AA745"/>
    </row>
    <row r="746" spans="1:27">
      <c r="X746"/>
      <c r="Y746"/>
      <c r="Z746"/>
      <c r="AA746"/>
    </row>
    <row r="747" spans="1:27">
      <c r="X747"/>
      <c r="Y747"/>
      <c r="Z747"/>
      <c r="AA747"/>
    </row>
    <row r="748" spans="1:27">
      <c r="X748"/>
      <c r="Y748"/>
      <c r="Z748"/>
      <c r="AA748"/>
    </row>
    <row r="749" spans="1:27">
      <c r="X749"/>
      <c r="Y749"/>
      <c r="Z749"/>
      <c r="AA749"/>
    </row>
    <row r="750" spans="1:27">
      <c r="X750"/>
      <c r="Y750"/>
      <c r="Z750"/>
      <c r="AA750"/>
    </row>
    <row r="751" spans="1:27">
      <c r="X751"/>
      <c r="Y751"/>
      <c r="Z751"/>
      <c r="AA751"/>
    </row>
    <row r="752" spans="1:27">
      <c r="X752"/>
      <c r="Y752"/>
      <c r="Z752"/>
      <c r="AA752"/>
    </row>
    <row r="753" spans="1:27">
      <c r="X753"/>
      <c r="Y753"/>
      <c r="Z753"/>
      <c r="AA753"/>
    </row>
    <row r="754" spans="1:27">
      <c r="X754"/>
      <c r="Y754"/>
      <c r="Z754"/>
      <c r="AA754"/>
    </row>
    <row r="755" spans="1:27">
      <c r="X755"/>
      <c r="Y755"/>
      <c r="Z755"/>
      <c r="AA755"/>
    </row>
    <row r="756" spans="1:27">
      <c r="X756"/>
      <c r="Y756"/>
      <c r="Z756"/>
      <c r="AA756"/>
    </row>
    <row r="757" spans="1:27">
      <c r="X757"/>
      <c r="Y757"/>
      <c r="Z757"/>
      <c r="AA757"/>
    </row>
    <row r="758" spans="1:27">
      <c r="X758"/>
      <c r="Y758"/>
      <c r="Z758"/>
      <c r="AA758"/>
    </row>
    <row r="759" spans="1:27">
      <c r="X759"/>
      <c r="Y759"/>
      <c r="Z759"/>
      <c r="AA759"/>
    </row>
    <row r="760" spans="1:27">
      <c r="X760"/>
      <c r="Y760"/>
      <c r="Z760"/>
      <c r="AA760"/>
    </row>
    <row r="761" spans="1:27">
      <c r="X761"/>
      <c r="Y761"/>
      <c r="Z761"/>
      <c r="AA761"/>
    </row>
    <row r="762" spans="1:27">
      <c r="X762"/>
      <c r="Y762"/>
      <c r="Z762"/>
      <c r="AA762"/>
    </row>
    <row r="763" spans="1:27">
      <c r="X763"/>
      <c r="Y763"/>
      <c r="Z763"/>
      <c r="AA763"/>
    </row>
    <row r="764" spans="1:27">
      <c r="X764"/>
      <c r="Y764"/>
      <c r="Z764"/>
      <c r="AA764"/>
    </row>
    <row r="765" spans="1:27">
      <c r="X765"/>
      <c r="Y765"/>
      <c r="Z765"/>
      <c r="AA765"/>
    </row>
    <row r="766" spans="1:27">
      <c r="X766"/>
      <c r="Y766"/>
      <c r="Z766"/>
      <c r="AA766"/>
    </row>
    <row r="767" spans="1:27">
      <c r="X767"/>
      <c r="Y767"/>
      <c r="Z767"/>
      <c r="AA767"/>
    </row>
    <row r="768" spans="1:27">
      <c r="X768"/>
      <c r="Y768"/>
      <c r="Z768"/>
      <c r="AA768"/>
    </row>
    <row r="769" spans="1:27">
      <c r="X769"/>
      <c r="Y769"/>
      <c r="Z769"/>
      <c r="AA769"/>
    </row>
    <row r="770" spans="1:27">
      <c r="X770"/>
      <c r="Y770"/>
      <c r="Z770"/>
      <c r="AA770"/>
    </row>
    <row r="771" spans="1:27">
      <c r="X771"/>
      <c r="Y771"/>
      <c r="Z771"/>
      <c r="AA771"/>
    </row>
    <row r="772" spans="1:27">
      <c r="X772"/>
      <c r="Y772"/>
      <c r="Z772"/>
      <c r="AA772"/>
    </row>
    <row r="773" spans="1:27">
      <c r="X773"/>
      <c r="Y773"/>
      <c r="Z773"/>
      <c r="AA773"/>
    </row>
    <row r="774" spans="1:27">
      <c r="X774"/>
      <c r="Y774"/>
      <c r="Z774"/>
      <c r="AA774"/>
    </row>
    <row r="775" spans="1:27">
      <c r="X775"/>
      <c r="Y775"/>
      <c r="Z775"/>
      <c r="AA775"/>
    </row>
    <row r="776" spans="1:27">
      <c r="X776"/>
      <c r="Y776"/>
      <c r="Z776"/>
      <c r="AA776"/>
    </row>
    <row r="777" spans="1:27">
      <c r="X777"/>
      <c r="Y777"/>
      <c r="Z777"/>
      <c r="AA777"/>
    </row>
    <row r="778" spans="1:27">
      <c r="X778"/>
      <c r="Y778"/>
      <c r="Z778"/>
      <c r="AA778"/>
    </row>
    <row r="779" spans="1:27">
      <c r="X779"/>
      <c r="Y779"/>
      <c r="Z779"/>
      <c r="AA779"/>
    </row>
    <row r="780" spans="1:27">
      <c r="X780"/>
      <c r="Y780"/>
      <c r="Z780"/>
      <c r="AA780"/>
    </row>
    <row r="781" spans="1:27">
      <c r="X781"/>
      <c r="Y781"/>
      <c r="Z781"/>
      <c r="AA781"/>
    </row>
    <row r="782" spans="1:27">
      <c r="X782"/>
      <c r="Y782"/>
      <c r="Z782"/>
      <c r="AA782"/>
    </row>
    <row r="783" spans="1:27">
      <c r="X783"/>
      <c r="Y783"/>
      <c r="Z783"/>
      <c r="AA783"/>
    </row>
    <row r="784" spans="1:27">
      <c r="X784"/>
      <c r="Y784"/>
      <c r="Z784"/>
      <c r="AA784"/>
    </row>
    <row r="785" spans="1:27">
      <c r="X785"/>
      <c r="Y785"/>
      <c r="Z785"/>
      <c r="AA785"/>
    </row>
    <row r="786" spans="1:27">
      <c r="X786"/>
      <c r="Y786"/>
      <c r="Z786"/>
      <c r="AA786"/>
    </row>
    <row r="787" spans="1:27">
      <c r="X787"/>
      <c r="Y787"/>
      <c r="Z787"/>
      <c r="AA787"/>
    </row>
    <row r="788" spans="1:27">
      <c r="X788"/>
      <c r="Y788"/>
      <c r="Z788"/>
      <c r="AA788"/>
    </row>
    <row r="789" spans="1:27">
      <c r="X789"/>
      <c r="Y789"/>
      <c r="Z789"/>
      <c r="AA789"/>
    </row>
    <row r="790" spans="1:27">
      <c r="X790"/>
      <c r="Y790"/>
      <c r="Z790"/>
      <c r="AA790"/>
    </row>
    <row r="791" spans="1:27">
      <c r="X791"/>
      <c r="Y791"/>
      <c r="Z791"/>
      <c r="AA791"/>
    </row>
    <row r="792" spans="1:27">
      <c r="X792"/>
      <c r="Y792"/>
      <c r="Z792"/>
      <c r="AA792"/>
    </row>
    <row r="793" spans="1:27">
      <c r="X793"/>
      <c r="Y793"/>
      <c r="Z793"/>
      <c r="AA793"/>
    </row>
    <row r="794" spans="1:27">
      <c r="X794"/>
      <c r="Y794"/>
      <c r="Z794"/>
      <c r="AA794"/>
    </row>
    <row r="795" spans="1:27">
      <c r="X795"/>
      <c r="Y795"/>
      <c r="Z795"/>
      <c r="AA795"/>
    </row>
    <row r="796" spans="1:27">
      <c r="X796"/>
      <c r="Y796"/>
      <c r="Z796"/>
      <c r="AA796"/>
    </row>
    <row r="797" spans="1:27">
      <c r="X797"/>
      <c r="Y797"/>
      <c r="Z797"/>
      <c r="AA797"/>
    </row>
    <row r="798" spans="1:27">
      <c r="X798"/>
      <c r="Y798"/>
      <c r="Z798"/>
      <c r="AA798"/>
    </row>
    <row r="799" spans="1:27">
      <c r="X799"/>
      <c r="Y799"/>
      <c r="Z799"/>
      <c r="AA799"/>
    </row>
    <row r="800" spans="1:27">
      <c r="X800"/>
      <c r="Y800"/>
      <c r="Z800"/>
      <c r="AA800"/>
    </row>
    <row r="801" spans="1:27">
      <c r="X801"/>
      <c r="Y801"/>
      <c r="Z801"/>
      <c r="AA801"/>
    </row>
    <row r="802" spans="1:27">
      <c r="X802"/>
      <c r="Y802"/>
      <c r="Z802"/>
      <c r="AA802"/>
    </row>
    <row r="803" spans="1:27">
      <c r="X803"/>
      <c r="Y803"/>
      <c r="Z803"/>
      <c r="AA803"/>
    </row>
    <row r="804" spans="1:27">
      <c r="X804"/>
      <c r="Y804"/>
      <c r="Z804"/>
      <c r="AA804"/>
    </row>
    <row r="805" spans="1:27">
      <c r="X805"/>
      <c r="Y805"/>
      <c r="Z805"/>
      <c r="AA805"/>
    </row>
    <row r="806" spans="1:27">
      <c r="X806"/>
      <c r="Y806"/>
      <c r="Z806"/>
      <c r="AA806"/>
    </row>
    <row r="807" spans="1:27">
      <c r="X807"/>
      <c r="Y807"/>
      <c r="Z807"/>
      <c r="AA807"/>
    </row>
    <row r="808" spans="1:27">
      <c r="X808"/>
      <c r="Y808"/>
      <c r="Z808"/>
      <c r="AA808"/>
    </row>
    <row r="809" spans="1:27">
      <c r="X809"/>
      <c r="Y809"/>
      <c r="Z809"/>
      <c r="AA809"/>
    </row>
    <row r="810" spans="1:27">
      <c r="X810"/>
      <c r="Y810"/>
      <c r="Z810"/>
      <c r="AA810"/>
    </row>
    <row r="811" spans="1:27">
      <c r="X811"/>
      <c r="Y811"/>
      <c r="Z811"/>
      <c r="AA811"/>
    </row>
    <row r="812" spans="1:27">
      <c r="X812"/>
      <c r="Y812"/>
      <c r="Z812"/>
      <c r="AA812"/>
    </row>
    <row r="813" spans="1:27">
      <c r="X813"/>
      <c r="Y813"/>
      <c r="Z813"/>
      <c r="AA813"/>
    </row>
    <row r="814" spans="1:27">
      <c r="X814"/>
      <c r="Y814"/>
      <c r="Z814"/>
      <c r="AA814"/>
    </row>
    <row r="815" spans="1:27">
      <c r="X815"/>
      <c r="Y815"/>
      <c r="Z815"/>
      <c r="AA815"/>
    </row>
    <row r="816" spans="1:27">
      <c r="X816"/>
      <c r="Y816"/>
      <c r="Z816"/>
      <c r="AA816"/>
    </row>
    <row r="817" spans="1:27">
      <c r="X817"/>
      <c r="Y817"/>
      <c r="Z817"/>
      <c r="AA817"/>
    </row>
    <row r="818" spans="1:27">
      <c r="X818"/>
      <c r="Y818"/>
      <c r="Z818"/>
      <c r="AA818"/>
    </row>
    <row r="819" spans="1:27">
      <c r="X819"/>
      <c r="Y819"/>
      <c r="Z819"/>
      <c r="AA819"/>
    </row>
    <row r="820" spans="1:27">
      <c r="X820"/>
      <c r="Y820"/>
      <c r="Z820"/>
      <c r="AA820"/>
    </row>
    <row r="821" spans="1:27">
      <c r="X821"/>
      <c r="Y821"/>
      <c r="Z821"/>
      <c r="AA821"/>
    </row>
    <row r="822" spans="1:27">
      <c r="X822"/>
      <c r="Y822"/>
      <c r="Z822"/>
      <c r="AA822"/>
    </row>
    <row r="823" spans="1:27">
      <c r="X823"/>
      <c r="Y823"/>
      <c r="Z823"/>
      <c r="AA823"/>
    </row>
    <row r="824" spans="1:27">
      <c r="X824"/>
      <c r="Y824"/>
      <c r="Z824"/>
      <c r="AA824"/>
    </row>
    <row r="825" spans="1:27">
      <c r="X825"/>
      <c r="Y825"/>
      <c r="Z825"/>
      <c r="AA825"/>
    </row>
    <row r="826" spans="1:27">
      <c r="X826"/>
      <c r="Y826"/>
      <c r="Z826"/>
      <c r="AA826"/>
    </row>
    <row r="827" spans="1:27">
      <c r="X827"/>
      <c r="Y827"/>
      <c r="Z827"/>
      <c r="AA827"/>
    </row>
    <row r="828" spans="1:27">
      <c r="X828"/>
      <c r="Y828"/>
      <c r="Z828"/>
      <c r="AA828"/>
    </row>
    <row r="829" spans="1:27">
      <c r="X829"/>
      <c r="Y829"/>
      <c r="Z829"/>
      <c r="AA829"/>
    </row>
    <row r="830" spans="1:27">
      <c r="X830"/>
      <c r="Y830"/>
      <c r="Z830"/>
      <c r="AA830"/>
    </row>
    <row r="831" spans="1:27">
      <c r="X831"/>
      <c r="Y831"/>
      <c r="Z831"/>
      <c r="AA831"/>
    </row>
    <row r="832" spans="1:27">
      <c r="X832"/>
      <c r="Y832"/>
      <c r="Z832"/>
      <c r="AA832"/>
    </row>
    <row r="833" spans="1:27">
      <c r="X833"/>
      <c r="Y833"/>
      <c r="Z833"/>
      <c r="AA833"/>
    </row>
    <row r="834" spans="1:27">
      <c r="X834"/>
      <c r="Y834"/>
      <c r="Z834"/>
      <c r="AA834"/>
    </row>
    <row r="835" spans="1:27">
      <c r="X835"/>
      <c r="Y835"/>
      <c r="Z835"/>
      <c r="AA835"/>
    </row>
    <row r="836" spans="1:27">
      <c r="X836"/>
      <c r="Y836"/>
      <c r="Z836"/>
      <c r="AA836"/>
    </row>
    <row r="837" spans="1:27">
      <c r="X837"/>
      <c r="Y837"/>
      <c r="Z837"/>
      <c r="AA837"/>
    </row>
    <row r="838" spans="1:27">
      <c r="X838"/>
      <c r="Y838"/>
      <c r="Z838"/>
      <c r="AA838"/>
    </row>
    <row r="839" spans="1:27">
      <c r="X839"/>
      <c r="Y839"/>
      <c r="Z839"/>
      <c r="AA839"/>
    </row>
    <row r="840" spans="1:27">
      <c r="X840"/>
      <c r="Y840"/>
      <c r="Z840"/>
      <c r="AA840"/>
    </row>
    <row r="841" spans="1:27">
      <c r="X841"/>
      <c r="Y841"/>
      <c r="Z841"/>
      <c r="AA841"/>
    </row>
    <row r="842" spans="1:27">
      <c r="X842"/>
      <c r="Y842"/>
      <c r="Z842"/>
      <c r="AA842"/>
    </row>
    <row r="843" spans="1:27">
      <c r="X843"/>
      <c r="Y843"/>
      <c r="Z843"/>
      <c r="AA843"/>
    </row>
    <row r="844" spans="1:27">
      <c r="X844"/>
      <c r="Y844"/>
      <c r="Z844"/>
      <c r="AA844"/>
    </row>
    <row r="845" spans="1:27">
      <c r="X845"/>
      <c r="Y845"/>
      <c r="Z845"/>
      <c r="AA845"/>
    </row>
    <row r="846" spans="1:27">
      <c r="X846"/>
      <c r="Y846"/>
      <c r="Z846"/>
      <c r="AA846"/>
    </row>
    <row r="847" spans="1:27">
      <c r="X847"/>
      <c r="Y847"/>
      <c r="Z847"/>
      <c r="AA847"/>
    </row>
    <row r="848" spans="1:27">
      <c r="X848"/>
      <c r="Y848"/>
      <c r="Z848"/>
      <c r="AA848"/>
    </row>
    <row r="849" spans="1:27">
      <c r="X849"/>
      <c r="Y849"/>
      <c r="Z849"/>
      <c r="AA849"/>
    </row>
    <row r="850" spans="1:27">
      <c r="X850"/>
      <c r="Y850"/>
      <c r="Z850"/>
      <c r="AA850"/>
    </row>
    <row r="851" spans="1:27">
      <c r="X851"/>
      <c r="Y851"/>
      <c r="Z851"/>
      <c r="AA851"/>
    </row>
    <row r="852" spans="1:27">
      <c r="X852"/>
      <c r="Y852"/>
      <c r="Z852"/>
      <c r="AA852"/>
    </row>
    <row r="853" spans="1:27">
      <c r="X853"/>
      <c r="Y853"/>
      <c r="Z853"/>
      <c r="AA853"/>
    </row>
    <row r="854" spans="1:27">
      <c r="X854"/>
      <c r="Y854"/>
      <c r="Z854"/>
      <c r="AA854"/>
    </row>
    <row r="855" spans="1:27">
      <c r="X855"/>
      <c r="Y855"/>
      <c r="Z855"/>
      <c r="AA855"/>
    </row>
    <row r="856" spans="1:27">
      <c r="X856"/>
      <c r="Y856"/>
      <c r="Z856"/>
      <c r="AA856"/>
    </row>
    <row r="857" spans="1:27">
      <c r="X857"/>
      <c r="Y857"/>
      <c r="Z857"/>
      <c r="AA857"/>
    </row>
    <row r="858" spans="1:27">
      <c r="X858"/>
      <c r="Y858"/>
      <c r="Z858"/>
      <c r="AA858"/>
    </row>
    <row r="859" spans="1:27">
      <c r="X859"/>
      <c r="Y859"/>
      <c r="Z859"/>
      <c r="AA859"/>
    </row>
    <row r="860" spans="1:27">
      <c r="X860"/>
      <c r="Y860"/>
      <c r="Z860"/>
      <c r="AA860"/>
    </row>
    <row r="861" spans="1:27">
      <c r="X861"/>
      <c r="Y861"/>
      <c r="Z861"/>
      <c r="AA861"/>
    </row>
    <row r="862" spans="1:27">
      <c r="X862"/>
      <c r="Y862"/>
      <c r="Z862"/>
      <c r="AA862"/>
    </row>
    <row r="863" spans="1:27">
      <c r="X863"/>
      <c r="Y863"/>
      <c r="Z863"/>
      <c r="AA863"/>
    </row>
    <row r="864" spans="1:27">
      <c r="X864"/>
      <c r="Y864"/>
      <c r="Z864"/>
      <c r="AA864"/>
    </row>
    <row r="865" spans="1:27">
      <c r="X865"/>
      <c r="Y865"/>
      <c r="Z865"/>
      <c r="AA865"/>
    </row>
    <row r="866" spans="1:27">
      <c r="X866"/>
      <c r="Y866"/>
      <c r="Z866"/>
      <c r="AA866"/>
    </row>
    <row r="867" spans="1:27">
      <c r="X867"/>
      <c r="Y867"/>
      <c r="Z867"/>
      <c r="AA867"/>
    </row>
    <row r="868" spans="1:27">
      <c r="X868"/>
      <c r="Y868"/>
      <c r="Z868"/>
      <c r="AA868"/>
    </row>
    <row r="869" spans="1:27">
      <c r="X869"/>
      <c r="Y869"/>
      <c r="Z869"/>
      <c r="AA869"/>
    </row>
    <row r="870" spans="1:27">
      <c r="X870"/>
      <c r="Y870"/>
      <c r="Z870"/>
      <c r="AA870"/>
    </row>
    <row r="871" spans="1:27">
      <c r="X871"/>
      <c r="Y871"/>
      <c r="Z871"/>
      <c r="AA871"/>
    </row>
    <row r="872" spans="1:27">
      <c r="X872"/>
      <c r="Y872"/>
      <c r="Z872"/>
      <c r="AA872"/>
    </row>
    <row r="873" spans="1:27">
      <c r="X873"/>
      <c r="Y873"/>
      <c r="Z873"/>
      <c r="AA873"/>
    </row>
    <row r="874" spans="1:27">
      <c r="X874"/>
      <c r="Y874"/>
      <c r="Z874"/>
      <c r="AA874"/>
    </row>
    <row r="875" spans="1:27">
      <c r="X875"/>
      <c r="Y875"/>
      <c r="Z875"/>
      <c r="AA875"/>
    </row>
    <row r="876" spans="1:27">
      <c r="X876"/>
      <c r="Y876"/>
      <c r="Z876"/>
      <c r="AA876"/>
    </row>
    <row r="877" spans="1:27">
      <c r="X877"/>
      <c r="Y877"/>
      <c r="Z877"/>
      <c r="AA877"/>
    </row>
    <row r="878" spans="1:27">
      <c r="X878"/>
      <c r="Y878"/>
      <c r="Z878"/>
      <c r="AA878"/>
    </row>
    <row r="879" spans="1:27">
      <c r="X879"/>
      <c r="Y879"/>
      <c r="Z879"/>
      <c r="AA879"/>
    </row>
    <row r="880" spans="1:27">
      <c r="X880"/>
      <c r="Y880"/>
      <c r="Z880"/>
      <c r="AA880"/>
    </row>
    <row r="881" spans="1:27">
      <c r="X881"/>
      <c r="Y881"/>
      <c r="Z881"/>
      <c r="AA881"/>
    </row>
    <row r="882" spans="1:27">
      <c r="X882"/>
      <c r="Y882"/>
      <c r="Z882"/>
      <c r="AA882"/>
    </row>
    <row r="883" spans="1:27">
      <c r="X883"/>
      <c r="Y883"/>
      <c r="Z883"/>
      <c r="AA883"/>
    </row>
    <row r="884" spans="1:27">
      <c r="X884"/>
      <c r="Y884"/>
      <c r="Z884"/>
      <c r="AA884"/>
    </row>
    <row r="885" spans="1:27">
      <c r="X885"/>
      <c r="Y885"/>
      <c r="Z885"/>
      <c r="AA885"/>
    </row>
    <row r="886" spans="1:27">
      <c r="X886"/>
      <c r="Y886"/>
      <c r="Z886"/>
      <c r="AA886"/>
    </row>
    <row r="887" spans="1:27">
      <c r="X887"/>
      <c r="Y887"/>
      <c r="Z887"/>
      <c r="AA887"/>
    </row>
    <row r="888" spans="1:27">
      <c r="X888"/>
      <c r="Y888"/>
      <c r="Z888"/>
      <c r="AA888"/>
    </row>
    <row r="889" spans="1:27">
      <c r="X889"/>
      <c r="Y889"/>
      <c r="Z889"/>
      <c r="AA889"/>
    </row>
    <row r="890" spans="1:27">
      <c r="X890"/>
      <c r="Y890"/>
      <c r="Z890"/>
      <c r="AA890"/>
    </row>
    <row r="891" spans="1:27">
      <c r="X891"/>
      <c r="Y891"/>
      <c r="Z891"/>
      <c r="AA891"/>
    </row>
    <row r="892" spans="1:27">
      <c r="X892"/>
      <c r="Y892"/>
      <c r="Z892"/>
      <c r="AA892"/>
    </row>
    <row r="893" spans="1:27">
      <c r="X893"/>
      <c r="Y893"/>
      <c r="Z893"/>
      <c r="AA893"/>
    </row>
    <row r="894" spans="1:27">
      <c r="X894"/>
      <c r="Y894"/>
      <c r="Z894"/>
      <c r="AA894"/>
    </row>
    <row r="895" spans="1:27">
      <c r="X895"/>
      <c r="Y895"/>
      <c r="Z895"/>
      <c r="AA895"/>
    </row>
    <row r="896" spans="1:27">
      <c r="X896"/>
      <c r="Y896"/>
      <c r="Z896"/>
      <c r="AA896"/>
    </row>
    <row r="897" spans="1:27">
      <c r="X897"/>
      <c r="Y897"/>
      <c r="Z897"/>
      <c r="AA897"/>
    </row>
    <row r="898" spans="1:27">
      <c r="X898"/>
      <c r="Y898"/>
      <c r="Z898"/>
      <c r="AA898"/>
    </row>
    <row r="899" spans="1:27">
      <c r="X899"/>
      <c r="Y899"/>
      <c r="Z899"/>
      <c r="AA899"/>
    </row>
    <row r="900" spans="1:27">
      <c r="X900"/>
      <c r="Y900"/>
      <c r="Z900"/>
      <c r="AA900"/>
    </row>
    <row r="901" spans="1:27">
      <c r="X901"/>
      <c r="Y901"/>
      <c r="Z901"/>
      <c r="AA901"/>
    </row>
    <row r="902" spans="1:27">
      <c r="X902"/>
      <c r="Y902"/>
      <c r="Z902"/>
      <c r="AA902"/>
    </row>
    <row r="903" spans="1:27">
      <c r="X903"/>
      <c r="Y903"/>
      <c r="Z903"/>
      <c r="AA903"/>
    </row>
    <row r="904" spans="1:27">
      <c r="X904"/>
      <c r="Y904"/>
      <c r="Z904"/>
      <c r="AA904"/>
    </row>
    <row r="905" spans="1:27">
      <c r="X905"/>
      <c r="Y905"/>
      <c r="Z905"/>
      <c r="AA905"/>
    </row>
    <row r="906" spans="1:27">
      <c r="X906"/>
      <c r="Y906"/>
      <c r="Z906"/>
      <c r="AA906"/>
    </row>
    <row r="907" spans="1:27">
      <c r="X907"/>
      <c r="Y907"/>
      <c r="Z907"/>
      <c r="AA907"/>
    </row>
    <row r="908" spans="1:27">
      <c r="X908"/>
      <c r="Y908"/>
      <c r="Z908"/>
      <c r="AA908"/>
    </row>
    <row r="909" spans="1:27">
      <c r="X909"/>
      <c r="Y909"/>
      <c r="Z909"/>
      <c r="AA909"/>
    </row>
    <row r="910" spans="1:27">
      <c r="X910"/>
      <c r="Y910"/>
      <c r="Z910"/>
      <c r="AA910"/>
    </row>
    <row r="911" spans="1:27">
      <c r="X911"/>
      <c r="Y911"/>
      <c r="Z911"/>
      <c r="AA911"/>
    </row>
    <row r="912" spans="1:27">
      <c r="X912"/>
      <c r="Y912"/>
      <c r="Z912"/>
      <c r="AA912"/>
    </row>
    <row r="913" spans="1:27">
      <c r="X913"/>
      <c r="Y913"/>
      <c r="Z913"/>
      <c r="AA913"/>
    </row>
    <row r="914" spans="1:27">
      <c r="X914"/>
      <c r="Y914"/>
      <c r="Z914"/>
      <c r="AA914"/>
    </row>
    <row r="915" spans="1:27">
      <c r="X915"/>
      <c r="Y915"/>
      <c r="Z915"/>
      <c r="AA915"/>
    </row>
    <row r="916" spans="1:27">
      <c r="X916"/>
      <c r="Y916"/>
      <c r="Z916"/>
      <c r="AA916"/>
    </row>
    <row r="917" spans="1:27">
      <c r="X917"/>
      <c r="Y917"/>
      <c r="Z917"/>
      <c r="AA917"/>
    </row>
    <row r="918" spans="1:27">
      <c r="X918"/>
      <c r="Y918"/>
      <c r="Z918"/>
      <c r="AA918"/>
    </row>
    <row r="919" spans="1:27">
      <c r="X919"/>
      <c r="Y919"/>
      <c r="Z919"/>
      <c r="AA919"/>
    </row>
    <row r="920" spans="1:27">
      <c r="X920"/>
      <c r="Y920"/>
      <c r="Z920"/>
      <c r="AA920"/>
    </row>
    <row r="921" spans="1:27">
      <c r="X921"/>
      <c r="Y921"/>
      <c r="Z921"/>
      <c r="AA921"/>
    </row>
    <row r="922" spans="1:27">
      <c r="X922"/>
      <c r="Y922"/>
      <c r="Z922"/>
      <c r="AA922"/>
    </row>
    <row r="923" spans="1:27">
      <c r="X923"/>
      <c r="Y923"/>
      <c r="Z923"/>
      <c r="AA923"/>
    </row>
    <row r="924" spans="1:27">
      <c r="X924"/>
      <c r="Y924"/>
      <c r="Z924"/>
      <c r="AA924"/>
    </row>
    <row r="925" spans="1:27">
      <c r="X925"/>
      <c r="Y925"/>
      <c r="Z925"/>
      <c r="AA925"/>
    </row>
    <row r="926" spans="1:27">
      <c r="X926"/>
      <c r="Y926"/>
      <c r="Z926"/>
      <c r="AA926"/>
    </row>
    <row r="927" spans="1:27">
      <c r="X927"/>
      <c r="Y927"/>
      <c r="Z927"/>
      <c r="AA927"/>
    </row>
    <row r="928" spans="1:27">
      <c r="X928"/>
      <c r="Y928"/>
      <c r="Z928"/>
      <c r="AA928"/>
    </row>
    <row r="929" spans="1:27">
      <c r="X929"/>
      <c r="Y929"/>
      <c r="Z929"/>
      <c r="AA929"/>
    </row>
    <row r="930" spans="1:27">
      <c r="X930"/>
      <c r="Y930"/>
      <c r="Z930"/>
      <c r="AA930"/>
    </row>
    <row r="931" spans="1:27">
      <c r="X931"/>
      <c r="Y931"/>
      <c r="Z931"/>
      <c r="AA931"/>
    </row>
    <row r="932" spans="1:27">
      <c r="X932"/>
      <c r="Y932"/>
      <c r="Z932"/>
      <c r="AA932"/>
    </row>
    <row r="933" spans="1:27">
      <c r="X933"/>
      <c r="Y933"/>
      <c r="Z933"/>
      <c r="AA933"/>
    </row>
    <row r="934" spans="1:27">
      <c r="X934"/>
      <c r="Y934"/>
      <c r="Z934"/>
      <c r="AA934"/>
    </row>
    <row r="935" spans="1:27">
      <c r="X935"/>
      <c r="Y935"/>
      <c r="Z935"/>
      <c r="AA935"/>
    </row>
    <row r="936" spans="1:27">
      <c r="X936"/>
      <c r="Y936"/>
      <c r="Z936"/>
      <c r="AA936"/>
    </row>
    <row r="937" spans="1:27">
      <c r="X937"/>
      <c r="Y937"/>
      <c r="Z937"/>
      <c r="AA937"/>
    </row>
    <row r="938" spans="1:27">
      <c r="X938"/>
      <c r="Y938"/>
      <c r="Z938"/>
      <c r="AA938"/>
    </row>
    <row r="939" spans="1:27">
      <c r="X939"/>
      <c r="Y939"/>
      <c r="Z939"/>
      <c r="AA939"/>
    </row>
    <row r="940" spans="1:27">
      <c r="X940"/>
      <c r="Y940"/>
      <c r="Z940"/>
      <c r="AA940"/>
    </row>
    <row r="941" spans="1:27">
      <c r="X941"/>
      <c r="Y941"/>
      <c r="Z941"/>
      <c r="AA941"/>
    </row>
    <row r="942" spans="1:27">
      <c r="X942"/>
      <c r="Y942"/>
      <c r="Z942"/>
      <c r="AA942"/>
    </row>
    <row r="943" spans="1:27">
      <c r="X943"/>
      <c r="Y943"/>
      <c r="Z943"/>
      <c r="AA943"/>
    </row>
    <row r="944" spans="1:27">
      <c r="X944"/>
      <c r="Y944"/>
      <c r="Z944"/>
      <c r="AA944"/>
    </row>
    <row r="945" spans="1:27">
      <c r="X945"/>
      <c r="Y945"/>
      <c r="Z945"/>
      <c r="AA945"/>
    </row>
    <row r="946" spans="1:27">
      <c r="X946"/>
      <c r="Y946"/>
      <c r="Z946"/>
      <c r="AA946"/>
    </row>
    <row r="947" spans="1:27">
      <c r="X947"/>
      <c r="Y947"/>
      <c r="Z947"/>
      <c r="AA947"/>
    </row>
    <row r="948" spans="1:27">
      <c r="X948"/>
      <c r="Y948"/>
      <c r="Z948"/>
      <c r="AA948"/>
    </row>
    <row r="949" spans="1:27">
      <c r="X949"/>
      <c r="Y949"/>
      <c r="Z949"/>
      <c r="AA949"/>
    </row>
    <row r="950" spans="1:27">
      <c r="X950"/>
      <c r="Y950"/>
      <c r="Z950"/>
      <c r="AA950"/>
    </row>
    <row r="951" spans="1:27">
      <c r="X951"/>
      <c r="Y951"/>
      <c r="Z951"/>
      <c r="AA951"/>
    </row>
    <row r="952" spans="1:27">
      <c r="X952"/>
      <c r="Y952"/>
      <c r="Z952"/>
      <c r="AA952"/>
    </row>
    <row r="953" spans="1:27">
      <c r="X953"/>
      <c r="Y953"/>
      <c r="Z953"/>
      <c r="AA953"/>
    </row>
    <row r="954" spans="1:27">
      <c r="X954"/>
      <c r="Y954"/>
      <c r="Z954"/>
      <c r="AA954"/>
    </row>
    <row r="955" spans="1:27">
      <c r="X955"/>
      <c r="Y955"/>
      <c r="Z955"/>
      <c r="AA955"/>
    </row>
    <row r="956" spans="1:27">
      <c r="X956"/>
      <c r="Y956"/>
      <c r="Z956"/>
      <c r="AA956"/>
    </row>
    <row r="957" spans="1:27">
      <c r="X957"/>
      <c r="Y957"/>
      <c r="Z957"/>
      <c r="AA957"/>
    </row>
    <row r="958" spans="1:27">
      <c r="X958"/>
      <c r="Y958"/>
      <c r="Z958"/>
      <c r="AA958"/>
    </row>
    <row r="959" spans="1:27">
      <c r="X959"/>
      <c r="Y959"/>
      <c r="Z959"/>
      <c r="AA959"/>
    </row>
    <row r="960" spans="1:27">
      <c r="X960"/>
      <c r="Y960"/>
      <c r="Z960"/>
      <c r="AA960"/>
    </row>
    <row r="961" spans="1:27">
      <c r="X961"/>
      <c r="Y961"/>
      <c r="Z961"/>
      <c r="AA961"/>
    </row>
    <row r="962" spans="1:27">
      <c r="X962"/>
      <c r="Y962"/>
      <c r="Z962"/>
      <c r="AA962"/>
    </row>
    <row r="963" spans="1:27">
      <c r="X963"/>
      <c r="Y963"/>
      <c r="Z963"/>
      <c r="AA963"/>
    </row>
    <row r="964" spans="1:27">
      <c r="X964"/>
      <c r="Y964"/>
      <c r="Z964"/>
      <c r="AA964"/>
    </row>
    <row r="965" spans="1:27">
      <c r="X965"/>
      <c r="Y965"/>
      <c r="Z965"/>
      <c r="AA965"/>
    </row>
    <row r="966" spans="1:27">
      <c r="X966"/>
      <c r="Y966"/>
      <c r="Z966"/>
      <c r="AA966"/>
    </row>
    <row r="967" spans="1:27">
      <c r="X967"/>
      <c r="Y967"/>
      <c r="Z967"/>
      <c r="AA967"/>
    </row>
    <row r="968" spans="1:27">
      <c r="X968"/>
      <c r="Y968"/>
      <c r="Z968"/>
      <c r="AA968"/>
    </row>
    <row r="969" spans="1:27">
      <c r="X969"/>
      <c r="Y969"/>
      <c r="Z969"/>
      <c r="AA969"/>
    </row>
    <row r="970" spans="1:27">
      <c r="X970"/>
      <c r="Y970"/>
      <c r="Z970"/>
      <c r="AA970"/>
    </row>
    <row r="971" spans="1:27">
      <c r="X971"/>
      <c r="Y971"/>
      <c r="Z971"/>
      <c r="AA971"/>
    </row>
    <row r="972" spans="1:27">
      <c r="X972"/>
      <c r="Y972"/>
      <c r="Z972"/>
      <c r="AA972"/>
    </row>
    <row r="973" spans="1:27">
      <c r="X973"/>
      <c r="Y973"/>
      <c r="Z973"/>
      <c r="AA973"/>
    </row>
    <row r="974" spans="1:27">
      <c r="X974"/>
      <c r="Y974"/>
      <c r="Z974"/>
      <c r="AA974"/>
    </row>
    <row r="975" spans="1:27">
      <c r="X975"/>
      <c r="Y975"/>
      <c r="Z975"/>
      <c r="AA975"/>
    </row>
    <row r="976" spans="1:27">
      <c r="X976"/>
      <c r="Y976"/>
      <c r="Z976"/>
      <c r="AA976"/>
    </row>
    <row r="977" spans="1:27">
      <c r="X977"/>
      <c r="Y977"/>
      <c r="Z977"/>
      <c r="AA977"/>
    </row>
    <row r="978" spans="1:27">
      <c r="X978"/>
      <c r="Y978"/>
      <c r="Z978"/>
      <c r="AA978"/>
    </row>
    <row r="979" spans="1:27">
      <c r="X979"/>
      <c r="Y979"/>
      <c r="Z979"/>
      <c r="AA979"/>
    </row>
    <row r="980" spans="1:27">
      <c r="X980"/>
      <c r="Y980"/>
      <c r="Z980"/>
      <c r="AA980"/>
    </row>
    <row r="981" spans="1:27">
      <c r="X981"/>
      <c r="Y981"/>
      <c r="Z981"/>
      <c r="AA981"/>
    </row>
    <row r="982" spans="1:27">
      <c r="X982"/>
      <c r="Y982"/>
      <c r="Z982"/>
      <c r="AA982"/>
    </row>
    <row r="983" spans="1:27">
      <c r="X983"/>
      <c r="Y983"/>
      <c r="Z983"/>
      <c r="AA983"/>
    </row>
    <row r="984" spans="1:27">
      <c r="X984"/>
      <c r="Y984"/>
      <c r="Z984"/>
      <c r="AA984"/>
    </row>
    <row r="985" spans="1:27">
      <c r="X985"/>
      <c r="Y985"/>
      <c r="Z985"/>
      <c r="AA985"/>
    </row>
    <row r="986" spans="1:27">
      <c r="X986"/>
      <c r="Y986"/>
      <c r="Z986"/>
      <c r="AA986"/>
    </row>
    <row r="987" spans="1:27">
      <c r="X987"/>
      <c r="Y987"/>
      <c r="Z987"/>
      <c r="AA987"/>
    </row>
    <row r="988" spans="1:27">
      <c r="X988"/>
      <c r="Y988"/>
      <c r="Z988"/>
      <c r="AA988"/>
    </row>
    <row r="989" spans="1:27">
      <c r="X989"/>
      <c r="Y989"/>
      <c r="Z989"/>
      <c r="AA989"/>
    </row>
    <row r="990" spans="1:27">
      <c r="X990"/>
      <c r="Y990"/>
      <c r="Z990"/>
      <c r="AA990"/>
    </row>
    <row r="991" spans="1:27">
      <c r="X991"/>
      <c r="Y991"/>
      <c r="Z991"/>
      <c r="AA991"/>
    </row>
    <row r="992" spans="1:27">
      <c r="X992"/>
      <c r="Y992"/>
      <c r="Z992"/>
      <c r="AA992"/>
    </row>
    <row r="993" spans="1:27">
      <c r="X993"/>
      <c r="Y993"/>
      <c r="Z993"/>
      <c r="AA993"/>
    </row>
    <row r="994" spans="1:27">
      <c r="X994"/>
      <c r="Y994"/>
      <c r="Z994"/>
      <c r="AA994"/>
    </row>
    <row r="995" spans="1:27">
      <c r="X995"/>
      <c r="Y995"/>
      <c r="Z995"/>
      <c r="AA995"/>
    </row>
    <row r="996" spans="1:27">
      <c r="X996"/>
      <c r="Y996"/>
      <c r="Z996"/>
      <c r="AA996"/>
    </row>
    <row r="997" spans="1:27">
      <c r="X997"/>
      <c r="Y997"/>
      <c r="Z997"/>
      <c r="AA997"/>
    </row>
    <row r="998" spans="1:27">
      <c r="X998"/>
      <c r="Y998"/>
      <c r="Z998"/>
      <c r="AA998"/>
    </row>
    <row r="999" spans="1:27">
      <c r="X999"/>
      <c r="Y999"/>
      <c r="Z999"/>
      <c r="AA999"/>
    </row>
    <row r="1000" spans="1:27">
      <c r="X1000"/>
      <c r="Y1000"/>
      <c r="Z1000"/>
      <c r="AA1000"/>
    </row>
    <row r="1001" spans="1:27">
      <c r="X1001"/>
      <c r="Y1001"/>
      <c r="Z1001"/>
      <c r="AA1001"/>
    </row>
    <row r="1002" spans="1:27">
      <c r="X1002"/>
      <c r="Y1002"/>
      <c r="Z1002"/>
      <c r="AA1002"/>
    </row>
    <row r="1003" spans="1:27">
      <c r="X1003"/>
      <c r="Y1003"/>
      <c r="Z1003"/>
      <c r="AA1003"/>
    </row>
    <row r="1004" spans="1:27">
      <c r="X1004"/>
      <c r="Y1004"/>
      <c r="Z1004"/>
      <c r="AA1004"/>
    </row>
    <row r="1005" spans="1:27">
      <c r="X1005"/>
      <c r="Y1005"/>
      <c r="Z1005"/>
      <c r="AA1005"/>
    </row>
    <row r="1006" spans="1:27">
      <c r="X1006"/>
      <c r="Y1006"/>
      <c r="Z1006"/>
      <c r="AA1006"/>
    </row>
    <row r="1007" spans="1:27">
      <c r="X1007"/>
      <c r="Y1007"/>
      <c r="Z1007"/>
      <c r="AA1007"/>
    </row>
    <row r="1008" spans="1:27">
      <c r="X1008"/>
      <c r="Y1008"/>
      <c r="Z1008"/>
      <c r="AA1008"/>
    </row>
    <row r="1009" spans="1:27">
      <c r="X1009"/>
      <c r="Y1009"/>
      <c r="Z1009"/>
      <c r="AA1009"/>
    </row>
    <row r="1010" spans="1:27">
      <c r="X1010"/>
      <c r="Y1010"/>
      <c r="Z1010"/>
      <c r="AA1010"/>
    </row>
    <row r="1011" spans="1:27">
      <c r="X1011"/>
      <c r="Y1011"/>
      <c r="Z1011"/>
      <c r="AA1011"/>
    </row>
    <row r="1012" spans="1:27">
      <c r="X1012"/>
      <c r="Y1012"/>
      <c r="Z1012"/>
      <c r="AA1012"/>
    </row>
    <row r="1013" spans="1:27">
      <c r="X1013"/>
      <c r="Y1013"/>
      <c r="Z1013"/>
      <c r="AA1013"/>
    </row>
    <row r="1014" spans="1:27">
      <c r="X1014"/>
      <c r="Y1014"/>
      <c r="Z1014"/>
      <c r="AA1014"/>
    </row>
    <row r="1015" spans="1:27">
      <c r="X1015"/>
      <c r="Y1015"/>
      <c r="Z1015"/>
      <c r="AA1015"/>
    </row>
    <row r="1016" spans="1:27">
      <c r="X1016"/>
      <c r="Y1016"/>
      <c r="Z1016"/>
      <c r="AA1016"/>
    </row>
    <row r="1017" spans="1:27">
      <c r="X1017"/>
      <c r="Y1017"/>
      <c r="Z1017"/>
      <c r="AA1017"/>
    </row>
    <row r="1018" spans="1:27">
      <c r="X1018"/>
      <c r="Y1018"/>
      <c r="Z1018"/>
      <c r="AA1018"/>
    </row>
    <row r="1019" spans="1:27">
      <c r="X1019"/>
      <c r="Y1019"/>
      <c r="Z1019"/>
      <c r="AA1019"/>
    </row>
    <row r="1020" spans="1:27">
      <c r="X1020"/>
      <c r="Y1020"/>
      <c r="Z1020"/>
      <c r="AA1020"/>
    </row>
    <row r="1021" spans="1:27">
      <c r="X1021"/>
      <c r="Y1021"/>
      <c r="Z1021"/>
      <c r="AA1021"/>
    </row>
    <row r="1022" spans="1:27">
      <c r="X1022"/>
      <c r="Y1022"/>
      <c r="Z1022"/>
      <c r="AA1022"/>
    </row>
    <row r="1023" spans="1:27">
      <c r="X1023"/>
      <c r="Y1023"/>
      <c r="Z1023"/>
      <c r="AA1023"/>
    </row>
    <row r="1024" spans="1:27">
      <c r="X1024"/>
      <c r="Y1024"/>
      <c r="Z1024"/>
      <c r="AA1024"/>
    </row>
    <row r="1025" spans="1:27">
      <c r="X1025"/>
      <c r="Y1025"/>
      <c r="Z1025"/>
      <c r="AA1025"/>
    </row>
    <row r="1026" spans="1:27">
      <c r="X1026"/>
      <c r="Y1026"/>
      <c r="Z1026"/>
      <c r="AA1026"/>
    </row>
    <row r="1027" spans="1:27">
      <c r="X1027"/>
      <c r="Y1027"/>
      <c r="Z1027"/>
      <c r="AA1027"/>
    </row>
    <row r="1028" spans="1:27">
      <c r="X1028"/>
      <c r="Y1028"/>
      <c r="Z1028"/>
      <c r="AA1028"/>
    </row>
    <row r="1029" spans="1:27">
      <c r="X1029"/>
      <c r="Y1029"/>
      <c r="Z1029"/>
      <c r="AA1029"/>
    </row>
    <row r="1030" spans="1:27">
      <c r="X1030"/>
      <c r="Y1030"/>
      <c r="Z1030"/>
      <c r="AA1030"/>
    </row>
    <row r="1031" spans="1:27">
      <c r="X1031"/>
      <c r="Y1031"/>
      <c r="Z1031"/>
      <c r="AA1031"/>
    </row>
    <row r="1032" spans="1:27">
      <c r="X1032"/>
      <c r="Y1032"/>
      <c r="Z1032"/>
      <c r="AA1032"/>
    </row>
    <row r="1033" spans="1:27">
      <c r="X1033"/>
      <c r="Y1033"/>
      <c r="Z1033"/>
      <c r="AA1033"/>
    </row>
    <row r="1034" spans="1:27">
      <c r="X1034"/>
      <c r="Y1034"/>
      <c r="Z1034"/>
      <c r="AA1034"/>
    </row>
    <row r="1035" spans="1:27">
      <c r="X1035"/>
      <c r="Y1035"/>
      <c r="Z1035"/>
      <c r="AA1035"/>
    </row>
    <row r="1036" spans="1:27">
      <c r="X1036"/>
      <c r="Y1036"/>
      <c r="Z1036"/>
      <c r="AA1036"/>
    </row>
    <row r="1037" spans="1:27">
      <c r="X1037"/>
      <c r="Y1037"/>
      <c r="Z1037"/>
      <c r="AA1037"/>
    </row>
    <row r="1038" spans="1:27">
      <c r="X1038"/>
      <c r="Y1038"/>
      <c r="Z1038"/>
      <c r="AA1038"/>
    </row>
    <row r="1039" spans="1:27">
      <c r="X1039"/>
      <c r="Y1039"/>
      <c r="Z1039"/>
      <c r="AA1039"/>
    </row>
    <row r="1040" spans="1:27">
      <c r="X1040"/>
      <c r="Y1040"/>
      <c r="Z1040"/>
      <c r="AA1040"/>
    </row>
    <row r="1041" spans="1:27">
      <c r="X1041"/>
      <c r="Y1041"/>
      <c r="Z1041"/>
      <c r="AA1041"/>
    </row>
    <row r="1042" spans="1:27">
      <c r="X1042"/>
      <c r="Y1042"/>
      <c r="Z1042"/>
      <c r="AA1042"/>
    </row>
    <row r="1043" spans="1:27">
      <c r="X1043"/>
      <c r="Y1043"/>
      <c r="Z1043"/>
      <c r="AA1043"/>
    </row>
    <row r="1044" spans="1:27">
      <c r="X1044"/>
      <c r="Y1044"/>
      <c r="Z1044"/>
      <c r="AA1044"/>
    </row>
    <row r="1045" spans="1:27">
      <c r="X1045"/>
      <c r="Y1045"/>
      <c r="Z1045"/>
      <c r="AA1045"/>
    </row>
    <row r="1046" spans="1:27">
      <c r="X1046"/>
      <c r="Y1046"/>
      <c r="Z1046"/>
      <c r="AA1046"/>
    </row>
    <row r="1047" spans="1:27">
      <c r="X1047"/>
      <c r="Y1047"/>
      <c r="Z1047"/>
      <c r="AA1047"/>
    </row>
    <row r="1048" spans="1:27">
      <c r="X1048"/>
      <c r="Y1048"/>
      <c r="Z1048"/>
      <c r="AA1048"/>
    </row>
    <row r="1049" spans="1:27">
      <c r="X1049"/>
      <c r="Y1049"/>
      <c r="Z1049"/>
      <c r="AA1049"/>
    </row>
    <row r="1050" spans="1:27">
      <c r="X1050"/>
      <c r="Y1050"/>
      <c r="Z1050"/>
      <c r="AA1050"/>
    </row>
    <row r="1051" spans="1:27">
      <c r="X1051"/>
      <c r="Y1051"/>
      <c r="Z1051"/>
      <c r="AA1051"/>
    </row>
    <row r="1052" spans="1:27">
      <c r="X1052"/>
      <c r="Y1052"/>
      <c r="Z1052"/>
      <c r="AA1052"/>
    </row>
    <row r="1053" spans="1:27">
      <c r="X1053"/>
      <c r="Y1053"/>
      <c r="Z1053"/>
      <c r="AA1053"/>
    </row>
    <row r="1054" spans="1:27">
      <c r="X1054"/>
      <c r="Y1054"/>
      <c r="Z1054"/>
      <c r="AA1054"/>
    </row>
    <row r="1055" spans="1:27">
      <c r="X1055"/>
      <c r="Y1055"/>
      <c r="Z1055"/>
      <c r="AA1055"/>
    </row>
    <row r="1056" spans="1:27">
      <c r="X1056"/>
      <c r="Y1056"/>
      <c r="Z1056"/>
      <c r="AA1056"/>
    </row>
    <row r="1057" spans="1:27">
      <c r="X1057"/>
      <c r="Y1057"/>
      <c r="Z1057"/>
      <c r="AA1057"/>
    </row>
    <row r="1058" spans="1:27">
      <c r="X1058"/>
      <c r="Y1058"/>
      <c r="Z1058"/>
      <c r="AA1058"/>
    </row>
    <row r="1059" spans="1:27">
      <c r="X1059"/>
      <c r="Y1059"/>
      <c r="Z1059"/>
      <c r="AA1059"/>
    </row>
    <row r="1060" spans="1:27">
      <c r="X1060"/>
      <c r="Y1060"/>
      <c r="Z1060"/>
      <c r="AA1060"/>
    </row>
    <row r="1061" spans="1:27">
      <c r="X1061"/>
      <c r="Y1061"/>
      <c r="Z1061"/>
      <c r="AA1061"/>
    </row>
    <row r="1062" spans="1:27">
      <c r="X1062"/>
      <c r="Y1062"/>
      <c r="Z1062"/>
      <c r="AA1062"/>
    </row>
    <row r="1063" spans="1:27">
      <c r="X1063"/>
      <c r="Y1063"/>
      <c r="Z1063"/>
      <c r="AA1063"/>
    </row>
    <row r="1064" spans="1:27">
      <c r="X1064"/>
      <c r="Y1064"/>
      <c r="Z1064"/>
      <c r="AA1064"/>
    </row>
    <row r="1065" spans="1:27">
      <c r="X1065"/>
      <c r="Y1065"/>
      <c r="Z1065"/>
      <c r="AA1065"/>
    </row>
    <row r="1066" spans="1:27">
      <c r="X1066"/>
      <c r="Y1066"/>
      <c r="Z1066"/>
      <c r="AA1066"/>
    </row>
    <row r="1067" spans="1:27">
      <c r="X1067"/>
      <c r="Y1067"/>
      <c r="Z1067"/>
      <c r="AA1067"/>
    </row>
    <row r="1068" spans="1:27">
      <c r="X1068"/>
      <c r="Y1068"/>
      <c r="Z1068"/>
      <c r="AA1068"/>
    </row>
    <row r="1069" spans="1:27">
      <c r="X1069"/>
      <c r="Y1069"/>
      <c r="Z1069"/>
      <c r="AA1069"/>
    </row>
    <row r="1070" spans="1:27">
      <c r="X1070"/>
      <c r="Y1070"/>
      <c r="Z1070"/>
      <c r="AA1070"/>
    </row>
    <row r="1071" spans="1:27">
      <c r="X1071"/>
      <c r="Y1071"/>
      <c r="Z1071"/>
      <c r="AA1071"/>
    </row>
    <row r="1072" spans="1:27">
      <c r="X1072"/>
      <c r="Y1072"/>
      <c r="Z1072"/>
      <c r="AA1072"/>
    </row>
    <row r="1073" spans="1:27">
      <c r="X1073"/>
      <c r="Y1073"/>
      <c r="Z1073"/>
      <c r="AA1073"/>
    </row>
    <row r="1074" spans="1:27">
      <c r="X1074"/>
      <c r="Y1074"/>
      <c r="Z1074"/>
      <c r="AA1074"/>
    </row>
    <row r="1075" spans="1:27">
      <c r="X1075"/>
      <c r="Y1075"/>
      <c r="Z1075"/>
      <c r="AA1075"/>
    </row>
    <row r="1076" spans="1:27">
      <c r="X1076"/>
      <c r="Y1076"/>
      <c r="Z1076"/>
      <c r="AA1076"/>
    </row>
    <row r="1077" spans="1:27">
      <c r="X1077"/>
      <c r="Y1077"/>
      <c r="Z1077"/>
      <c r="AA1077"/>
    </row>
    <row r="1078" spans="1:27">
      <c r="X1078"/>
      <c r="Y1078"/>
      <c r="Z1078"/>
      <c r="AA1078"/>
    </row>
    <row r="1079" spans="1:27">
      <c r="X1079"/>
      <c r="Y1079"/>
      <c r="Z1079"/>
      <c r="AA1079"/>
    </row>
    <row r="1080" spans="1:27">
      <c r="X1080"/>
      <c r="Y1080"/>
      <c r="Z1080"/>
      <c r="AA1080"/>
    </row>
    <row r="1081" spans="1:27">
      <c r="X1081"/>
      <c r="Y1081"/>
      <c r="Z1081"/>
      <c r="AA1081"/>
    </row>
    <row r="1082" spans="1:27">
      <c r="X1082"/>
      <c r="Y1082"/>
      <c r="Z1082"/>
      <c r="AA1082"/>
    </row>
    <row r="1083" spans="1:27">
      <c r="X1083"/>
      <c r="Y1083"/>
      <c r="Z1083"/>
      <c r="AA1083"/>
    </row>
    <row r="1084" spans="1:27">
      <c r="X1084"/>
      <c r="Y1084"/>
      <c r="Z1084"/>
      <c r="AA1084"/>
    </row>
    <row r="1085" spans="1:27">
      <c r="X1085"/>
      <c r="Y1085"/>
      <c r="Z1085"/>
      <c r="AA1085"/>
    </row>
    <row r="1086" spans="1:27">
      <c r="X1086"/>
      <c r="Y1086"/>
      <c r="Z1086"/>
      <c r="AA1086"/>
    </row>
    <row r="1087" spans="1:27">
      <c r="X1087"/>
      <c r="Y1087"/>
      <c r="Z1087"/>
      <c r="AA1087"/>
    </row>
    <row r="1088" spans="1:27">
      <c r="X1088"/>
      <c r="Y1088"/>
      <c r="Z1088"/>
      <c r="AA1088"/>
    </row>
    <row r="1089" spans="1:27">
      <c r="X1089"/>
      <c r="Y1089"/>
      <c r="Z1089"/>
      <c r="AA1089"/>
    </row>
    <row r="1090" spans="1:27">
      <c r="X1090"/>
      <c r="Y1090"/>
      <c r="Z1090"/>
      <c r="AA1090"/>
    </row>
    <row r="1091" spans="1:27">
      <c r="X1091"/>
      <c r="Y1091"/>
      <c r="Z1091"/>
      <c r="AA1091"/>
    </row>
    <row r="1092" spans="1:27">
      <c r="X1092"/>
      <c r="Y1092"/>
      <c r="Z1092"/>
      <c r="AA1092"/>
    </row>
    <row r="1093" spans="1:27">
      <c r="X1093"/>
      <c r="Y1093"/>
      <c r="Z1093"/>
      <c r="AA1093"/>
    </row>
    <row r="1094" spans="1:27">
      <c r="X1094"/>
      <c r="Y1094"/>
      <c r="Z1094"/>
      <c r="AA1094"/>
    </row>
    <row r="1095" spans="1:27">
      <c r="X1095"/>
      <c r="Y1095"/>
      <c r="Z1095"/>
      <c r="AA1095"/>
    </row>
    <row r="1096" spans="1:27">
      <c r="X1096"/>
      <c r="Y1096"/>
      <c r="Z1096"/>
      <c r="AA1096"/>
    </row>
    <row r="1097" spans="1:27">
      <c r="X1097"/>
      <c r="Y1097"/>
      <c r="Z1097"/>
      <c r="AA1097"/>
    </row>
    <row r="1098" spans="1:27">
      <c r="X1098"/>
      <c r="Y1098"/>
      <c r="Z1098"/>
      <c r="AA1098"/>
    </row>
    <row r="1099" spans="1:27">
      <c r="X1099"/>
      <c r="Y1099"/>
      <c r="Z1099"/>
      <c r="AA1099"/>
    </row>
    <row r="1100" spans="1:27">
      <c r="X1100"/>
      <c r="Y1100"/>
      <c r="Z1100"/>
      <c r="AA1100"/>
    </row>
    <row r="1101" spans="1:27">
      <c r="X1101"/>
      <c r="Y1101"/>
      <c r="Z1101"/>
      <c r="AA1101"/>
    </row>
    <row r="1102" spans="1:27">
      <c r="X1102"/>
      <c r="Y1102"/>
      <c r="Z1102"/>
      <c r="AA1102"/>
    </row>
    <row r="1103" spans="1:27">
      <c r="X1103"/>
      <c r="Y1103"/>
      <c r="Z1103"/>
      <c r="AA1103"/>
    </row>
    <row r="1104" spans="1:27">
      <c r="X1104"/>
      <c r="Y1104"/>
      <c r="Z1104"/>
      <c r="AA1104"/>
    </row>
    <row r="1105" spans="1:27">
      <c r="X1105"/>
      <c r="Y1105"/>
      <c r="Z1105"/>
      <c r="AA1105"/>
    </row>
    <row r="1106" spans="1:27">
      <c r="X1106"/>
      <c r="Y1106"/>
      <c r="Z1106"/>
      <c r="AA1106"/>
    </row>
    <row r="1107" spans="1:27">
      <c r="X1107"/>
      <c r="Y1107"/>
      <c r="Z1107"/>
      <c r="AA1107"/>
    </row>
    <row r="1108" spans="1:27">
      <c r="X1108"/>
      <c r="Y1108"/>
      <c r="Z1108"/>
      <c r="AA1108"/>
    </row>
    <row r="1109" spans="1:27">
      <c r="X1109"/>
      <c r="Y1109"/>
      <c r="Z1109"/>
      <c r="AA1109"/>
    </row>
    <row r="1110" spans="1:27">
      <c r="X1110"/>
      <c r="Y1110"/>
      <c r="Z1110"/>
      <c r="AA1110"/>
    </row>
    <row r="1111" spans="1:27">
      <c r="X1111"/>
      <c r="Y1111"/>
      <c r="Z1111"/>
      <c r="AA1111"/>
    </row>
    <row r="1112" spans="1:27">
      <c r="X1112"/>
      <c r="Y1112"/>
      <c r="Z1112"/>
      <c r="AA1112"/>
    </row>
    <row r="1113" spans="1:27">
      <c r="X1113"/>
      <c r="Y1113"/>
      <c r="Z1113"/>
      <c r="AA1113"/>
    </row>
    <row r="1114" spans="1:27">
      <c r="X1114"/>
      <c r="Y1114"/>
      <c r="Z1114"/>
      <c r="AA1114"/>
    </row>
    <row r="1115" spans="1:27">
      <c r="X1115"/>
      <c r="Y1115"/>
      <c r="Z1115"/>
      <c r="AA1115"/>
    </row>
    <row r="1116" spans="1:27">
      <c r="X1116"/>
      <c r="Y1116"/>
      <c r="Z1116"/>
      <c r="AA1116"/>
    </row>
    <row r="1117" spans="1:27">
      <c r="X1117"/>
      <c r="Y1117"/>
      <c r="Z1117"/>
      <c r="AA1117"/>
    </row>
    <row r="1118" spans="1:27">
      <c r="X1118"/>
      <c r="Y1118"/>
      <c r="Z1118"/>
      <c r="AA1118"/>
    </row>
    <row r="1119" spans="1:27">
      <c r="X1119"/>
      <c r="Y1119"/>
      <c r="Z1119"/>
      <c r="AA1119"/>
    </row>
    <row r="1120" spans="1:27">
      <c r="X1120"/>
      <c r="Y1120"/>
      <c r="Z1120"/>
      <c r="AA1120"/>
    </row>
    <row r="1121" spans="1:27">
      <c r="X1121"/>
      <c r="Y1121"/>
      <c r="Z1121"/>
      <c r="AA1121"/>
    </row>
    <row r="1122" spans="1:27">
      <c r="X1122"/>
      <c r="Y1122"/>
      <c r="Z1122"/>
      <c r="AA1122"/>
    </row>
    <row r="1123" spans="1:27">
      <c r="X1123"/>
      <c r="Y1123"/>
      <c r="Z1123"/>
      <c r="AA1123"/>
    </row>
    <row r="1124" spans="1:27">
      <c r="X1124"/>
      <c r="Y1124"/>
      <c r="Z1124"/>
      <c r="AA1124"/>
    </row>
    <row r="1125" spans="1:27">
      <c r="X1125"/>
      <c r="Y1125"/>
      <c r="Z1125"/>
      <c r="AA1125"/>
    </row>
    <row r="1126" spans="1:27">
      <c r="X1126"/>
      <c r="Y1126"/>
      <c r="Z1126"/>
      <c r="AA1126"/>
    </row>
    <row r="1127" spans="1:27">
      <c r="X1127"/>
      <c r="Y1127"/>
      <c r="Z1127"/>
      <c r="AA1127"/>
    </row>
    <row r="1128" spans="1:27">
      <c r="X1128"/>
      <c r="Y1128"/>
      <c r="Z1128"/>
      <c r="AA1128"/>
    </row>
    <row r="1129" spans="1:27">
      <c r="X1129"/>
      <c r="Y1129"/>
      <c r="Z1129"/>
      <c r="AA1129"/>
    </row>
    <row r="1130" spans="1:27">
      <c r="X1130"/>
      <c r="Y1130"/>
      <c r="Z1130"/>
      <c r="AA1130"/>
    </row>
    <row r="1131" spans="1:27">
      <c r="X1131"/>
      <c r="Y1131"/>
      <c r="Z1131"/>
      <c r="AA1131"/>
    </row>
    <row r="1132" spans="1:27">
      <c r="X1132"/>
      <c r="Y1132"/>
      <c r="Z1132"/>
      <c r="AA1132"/>
    </row>
    <row r="1133" spans="1:27">
      <c r="X1133"/>
      <c r="Y1133"/>
      <c r="Z1133"/>
      <c r="AA1133"/>
    </row>
    <row r="1134" spans="1:27">
      <c r="X1134"/>
      <c r="Y1134"/>
      <c r="Z1134"/>
      <c r="AA1134"/>
    </row>
    <row r="1135" spans="1:27">
      <c r="X1135"/>
      <c r="Y1135"/>
      <c r="Z1135"/>
      <c r="AA1135"/>
    </row>
    <row r="1136" spans="1:27">
      <c r="X1136"/>
      <c r="Y1136"/>
      <c r="Z1136"/>
      <c r="AA1136"/>
    </row>
    <row r="1137" spans="1:27">
      <c r="X1137"/>
      <c r="Y1137"/>
      <c r="Z1137"/>
      <c r="AA1137"/>
    </row>
    <row r="1138" spans="1:27">
      <c r="X1138"/>
      <c r="Y1138"/>
      <c r="Z1138"/>
      <c r="AA1138"/>
    </row>
    <row r="1139" spans="1:27">
      <c r="X1139"/>
      <c r="Y1139"/>
      <c r="Z1139"/>
      <c r="AA1139"/>
    </row>
    <row r="1140" spans="1:27">
      <c r="X1140"/>
      <c r="Y1140"/>
      <c r="Z1140"/>
      <c r="AA1140"/>
    </row>
    <row r="1141" spans="1:27">
      <c r="X1141"/>
      <c r="Y1141"/>
      <c r="Z1141"/>
      <c r="AA1141"/>
    </row>
    <row r="1142" spans="1:27">
      <c r="X1142"/>
      <c r="Y1142"/>
      <c r="Z1142"/>
      <c r="AA1142"/>
    </row>
    <row r="1143" spans="1:27">
      <c r="X1143"/>
      <c r="Y1143"/>
      <c r="Z1143"/>
      <c r="AA1143"/>
    </row>
    <row r="1144" spans="1:27">
      <c r="X1144"/>
      <c r="Y1144"/>
      <c r="Z1144"/>
      <c r="AA1144"/>
    </row>
    <row r="1145" spans="1:27">
      <c r="X1145"/>
      <c r="Y1145"/>
      <c r="Z1145"/>
      <c r="AA1145"/>
    </row>
    <row r="1146" spans="1:27">
      <c r="X1146"/>
      <c r="Y1146"/>
      <c r="Z1146"/>
      <c r="AA1146"/>
    </row>
    <row r="1147" spans="1:27">
      <c r="X1147"/>
      <c r="Y1147"/>
      <c r="Z1147"/>
      <c r="AA1147"/>
    </row>
    <row r="1148" spans="1:27">
      <c r="X1148"/>
      <c r="Y1148"/>
      <c r="Z1148"/>
      <c r="AA1148"/>
    </row>
    <row r="1149" spans="1:27">
      <c r="X1149"/>
      <c r="Y1149"/>
      <c r="Z1149"/>
      <c r="AA1149"/>
    </row>
    <row r="1150" spans="1:27">
      <c r="X1150"/>
      <c r="Y1150"/>
      <c r="Z1150"/>
      <c r="AA1150"/>
    </row>
    <row r="1151" spans="1:27">
      <c r="X1151"/>
      <c r="Y1151"/>
      <c r="Z1151"/>
      <c r="AA1151"/>
    </row>
    <row r="1152" spans="1:27">
      <c r="X1152"/>
      <c r="Y1152"/>
      <c r="Z1152"/>
      <c r="AA1152"/>
    </row>
    <row r="1153" spans="1:27">
      <c r="X1153"/>
      <c r="Y1153"/>
      <c r="Z1153"/>
      <c r="AA1153"/>
    </row>
    <row r="1154" spans="1:27">
      <c r="X1154"/>
      <c r="Y1154"/>
      <c r="Z1154"/>
      <c r="AA1154"/>
    </row>
    <row r="1155" spans="1:27">
      <c r="X1155"/>
      <c r="Y1155"/>
      <c r="Z1155"/>
      <c r="AA1155"/>
    </row>
    <row r="1156" spans="1:27">
      <c r="X1156"/>
      <c r="Y1156"/>
      <c r="Z1156"/>
      <c r="AA1156"/>
    </row>
    <row r="1157" spans="1:27">
      <c r="X1157"/>
      <c r="Y1157"/>
      <c r="Z1157"/>
      <c r="AA1157"/>
    </row>
    <row r="1158" spans="1:27">
      <c r="X1158"/>
      <c r="Y1158"/>
      <c r="Z1158"/>
      <c r="AA1158"/>
    </row>
    <row r="1159" spans="1:27">
      <c r="X1159"/>
      <c r="Y1159"/>
      <c r="Z1159"/>
      <c r="AA1159"/>
    </row>
    <row r="1160" spans="1:27">
      <c r="X1160"/>
      <c r="Y1160"/>
      <c r="Z1160"/>
      <c r="AA1160"/>
    </row>
    <row r="1161" spans="1:27">
      <c r="X1161"/>
      <c r="Y1161"/>
      <c r="Z1161"/>
      <c r="AA1161"/>
    </row>
    <row r="1162" spans="1:27">
      <c r="X1162"/>
      <c r="Y1162"/>
      <c r="Z1162"/>
      <c r="AA1162"/>
    </row>
    <row r="1163" spans="1:27">
      <c r="X1163"/>
      <c r="Y1163"/>
      <c r="Z1163"/>
      <c r="AA1163"/>
    </row>
    <row r="1164" spans="1:27">
      <c r="X1164"/>
      <c r="Y1164"/>
      <c r="Z1164"/>
      <c r="AA1164"/>
    </row>
    <row r="1165" spans="1:27">
      <c r="X1165"/>
      <c r="Y1165"/>
      <c r="Z1165"/>
      <c r="AA1165"/>
    </row>
    <row r="1166" spans="1:27">
      <c r="X1166"/>
      <c r="Y1166"/>
      <c r="Z1166"/>
      <c r="AA1166"/>
    </row>
    <row r="1167" spans="1:27">
      <c r="X1167"/>
      <c r="Y1167"/>
      <c r="Z1167"/>
      <c r="AA1167"/>
    </row>
    <row r="1168" spans="1:27">
      <c r="X1168"/>
      <c r="Y1168"/>
      <c r="Z1168"/>
      <c r="AA1168"/>
    </row>
    <row r="1169" spans="1:27">
      <c r="X1169"/>
      <c r="Y1169"/>
      <c r="Z1169"/>
      <c r="AA1169"/>
    </row>
    <row r="1170" spans="1:27">
      <c r="X1170"/>
      <c r="Y1170"/>
      <c r="Z1170"/>
      <c r="AA1170"/>
    </row>
    <row r="1171" spans="1:27">
      <c r="X1171"/>
      <c r="Y1171"/>
      <c r="Z1171"/>
      <c r="AA1171"/>
    </row>
    <row r="1172" spans="1:27">
      <c r="X1172"/>
      <c r="Y1172"/>
      <c r="Z1172"/>
      <c r="AA1172"/>
    </row>
    <row r="1173" spans="1:27">
      <c r="X1173"/>
      <c r="Y1173"/>
      <c r="Z1173"/>
      <c r="AA1173"/>
    </row>
    <row r="1174" spans="1:27">
      <c r="X1174"/>
      <c r="Y1174"/>
      <c r="Z1174"/>
      <c r="AA1174"/>
    </row>
    <row r="1175" spans="1:27">
      <c r="X1175"/>
      <c r="Y1175"/>
      <c r="Z1175"/>
      <c r="AA1175"/>
    </row>
    <row r="1176" spans="1:27">
      <c r="X1176"/>
      <c r="Y1176"/>
      <c r="Z1176"/>
      <c r="AA1176"/>
    </row>
    <row r="1177" spans="1:27">
      <c r="X1177"/>
      <c r="Y1177"/>
      <c r="Z1177"/>
      <c r="AA1177"/>
    </row>
    <row r="1178" spans="1:27">
      <c r="X1178"/>
      <c r="Y1178"/>
      <c r="Z1178"/>
      <c r="AA1178"/>
    </row>
    <row r="1179" spans="1:27">
      <c r="X1179"/>
      <c r="Y1179"/>
      <c r="Z1179"/>
      <c r="AA1179"/>
    </row>
    <row r="1180" spans="1:27">
      <c r="X1180"/>
      <c r="Y1180"/>
      <c r="Z1180"/>
      <c r="AA1180"/>
    </row>
    <row r="1181" spans="1:27">
      <c r="X1181"/>
      <c r="Y1181"/>
      <c r="Z1181"/>
      <c r="AA1181"/>
    </row>
    <row r="1182" spans="1:27">
      <c r="X1182"/>
      <c r="Y1182"/>
      <c r="Z1182"/>
      <c r="AA1182"/>
    </row>
    <row r="1183" spans="1:27">
      <c r="X1183"/>
      <c r="Y1183"/>
      <c r="Z1183"/>
      <c r="AA1183"/>
    </row>
    <row r="1184" spans="1:27">
      <c r="X1184"/>
      <c r="Y1184"/>
      <c r="Z1184"/>
      <c r="AA1184"/>
    </row>
    <row r="1185" spans="1:27">
      <c r="X1185"/>
      <c r="Y1185"/>
      <c r="Z1185"/>
      <c r="AA1185"/>
    </row>
    <row r="1186" spans="1:27">
      <c r="X1186"/>
      <c r="Y1186"/>
      <c r="Z1186"/>
      <c r="AA1186"/>
    </row>
    <row r="1187" spans="1:27">
      <c r="X1187"/>
      <c r="Y1187"/>
      <c r="Z1187"/>
      <c r="AA1187"/>
    </row>
    <row r="1188" spans="1:27">
      <c r="X1188"/>
      <c r="Y1188"/>
      <c r="Z1188"/>
      <c r="AA1188"/>
    </row>
    <row r="1189" spans="1:27">
      <c r="X1189"/>
      <c r="Y1189"/>
      <c r="Z1189"/>
      <c r="AA1189"/>
    </row>
    <row r="1190" spans="1:27">
      <c r="X1190"/>
      <c r="Y1190"/>
      <c r="Z1190"/>
      <c r="AA1190"/>
    </row>
    <row r="1191" spans="1:27">
      <c r="X1191"/>
      <c r="Y1191"/>
      <c r="Z1191"/>
      <c r="AA1191"/>
    </row>
    <row r="1192" spans="1:27">
      <c r="X1192"/>
      <c r="Y1192"/>
      <c r="Z1192"/>
      <c r="AA1192"/>
    </row>
    <row r="1193" spans="1:27">
      <c r="X1193"/>
      <c r="Y1193"/>
      <c r="Z1193"/>
      <c r="AA1193"/>
    </row>
    <row r="1194" spans="1:27">
      <c r="X1194"/>
      <c r="Y1194"/>
      <c r="Z1194"/>
      <c r="AA1194"/>
    </row>
    <row r="1195" spans="1:27">
      <c r="X1195"/>
      <c r="Y1195"/>
      <c r="Z1195"/>
      <c r="AA1195"/>
    </row>
    <row r="1196" spans="1:27">
      <c r="X1196"/>
      <c r="Y1196"/>
      <c r="Z1196"/>
      <c r="AA1196"/>
    </row>
    <row r="1197" spans="1:27">
      <c r="X1197"/>
      <c r="Y1197"/>
      <c r="Z1197"/>
      <c r="AA1197"/>
    </row>
    <row r="1198" spans="1:27">
      <c r="X1198"/>
      <c r="Y1198"/>
      <c r="Z1198"/>
      <c r="AA1198"/>
    </row>
    <row r="1199" spans="1:27">
      <c r="X1199"/>
      <c r="Y1199"/>
      <c r="Z1199"/>
      <c r="AA1199"/>
    </row>
    <row r="1200" spans="1:27">
      <c r="X1200"/>
      <c r="Y1200"/>
      <c r="Z1200"/>
      <c r="AA1200"/>
    </row>
    <row r="1201" spans="1:27">
      <c r="X1201"/>
      <c r="Y1201"/>
      <c r="Z1201"/>
      <c r="AA1201"/>
    </row>
    <row r="1202" spans="1:27">
      <c r="X1202"/>
      <c r="Y1202"/>
      <c r="Z1202"/>
      <c r="AA1202"/>
    </row>
    <row r="1203" spans="1:27">
      <c r="X1203"/>
      <c r="Y1203"/>
      <c r="Z1203"/>
      <c r="AA1203"/>
    </row>
    <row r="1204" spans="1:27">
      <c r="X1204"/>
      <c r="Y1204"/>
      <c r="Z1204"/>
      <c r="AA1204"/>
    </row>
    <row r="1205" spans="1:27">
      <c r="X1205"/>
      <c r="Y1205"/>
      <c r="Z1205"/>
      <c r="AA1205"/>
    </row>
    <row r="1206" spans="1:27">
      <c r="X1206"/>
      <c r="Y1206"/>
      <c r="Z1206"/>
      <c r="AA1206"/>
    </row>
    <row r="1207" spans="1:27">
      <c r="X1207"/>
      <c r="Y1207"/>
      <c r="Z1207"/>
      <c r="AA1207"/>
    </row>
    <row r="1208" spans="1:27">
      <c r="X1208"/>
      <c r="Y1208"/>
      <c r="Z1208"/>
      <c r="AA1208"/>
    </row>
    <row r="1209" spans="1:27">
      <c r="X1209"/>
      <c r="Y1209"/>
      <c r="Z1209"/>
      <c r="AA1209"/>
    </row>
    <row r="1210" spans="1:27">
      <c r="X1210"/>
      <c r="Y1210"/>
      <c r="Z1210"/>
      <c r="AA1210"/>
    </row>
    <row r="1211" spans="1:27">
      <c r="X1211"/>
      <c r="Y1211"/>
      <c r="Z1211"/>
      <c r="AA1211"/>
    </row>
    <row r="1212" spans="1:27">
      <c r="X1212"/>
      <c r="Y1212"/>
      <c r="Z1212"/>
      <c r="AA1212"/>
    </row>
    <row r="1213" spans="1:27">
      <c r="X1213"/>
      <c r="Y1213"/>
      <c r="Z1213"/>
      <c r="AA1213"/>
    </row>
    <row r="1214" spans="1:27">
      <c r="X1214"/>
      <c r="Y1214"/>
      <c r="Z1214"/>
      <c r="AA1214"/>
    </row>
    <row r="1215" spans="1:27">
      <c r="X1215"/>
      <c r="Y1215"/>
      <c r="Z1215"/>
      <c r="AA1215"/>
    </row>
    <row r="1216" spans="1:27">
      <c r="X1216"/>
      <c r="Y1216"/>
      <c r="Z1216"/>
      <c r="AA1216"/>
    </row>
    <row r="1217" spans="1:27">
      <c r="X1217"/>
      <c r="Y1217"/>
      <c r="Z1217"/>
      <c r="AA1217"/>
    </row>
    <row r="1218" spans="1:27">
      <c r="X1218"/>
      <c r="Y1218"/>
      <c r="Z1218"/>
      <c r="AA1218"/>
    </row>
    <row r="1219" spans="1:27">
      <c r="X1219"/>
      <c r="Y1219"/>
      <c r="Z1219"/>
      <c r="AA1219"/>
    </row>
    <row r="1220" spans="1:27">
      <c r="X1220"/>
      <c r="Y1220"/>
      <c r="Z1220"/>
      <c r="AA1220"/>
    </row>
    <row r="1221" spans="1:27">
      <c r="X1221"/>
      <c r="Y1221"/>
      <c r="Z1221"/>
      <c r="AA1221"/>
    </row>
    <row r="1222" spans="1:27">
      <c r="X1222"/>
      <c r="Y1222"/>
      <c r="Z1222"/>
      <c r="AA1222"/>
    </row>
    <row r="1223" spans="1:27">
      <c r="X1223"/>
      <c r="Y1223"/>
      <c r="Z1223"/>
      <c r="AA1223"/>
    </row>
    <row r="1224" spans="1:27">
      <c r="X1224"/>
      <c r="Y1224"/>
      <c r="Z1224"/>
      <c r="AA1224"/>
    </row>
    <row r="1225" spans="1:27">
      <c r="X1225"/>
      <c r="Y1225"/>
      <c r="Z1225"/>
      <c r="AA1225"/>
    </row>
    <row r="1226" spans="1:27">
      <c r="X1226"/>
      <c r="Y1226"/>
      <c r="Z1226"/>
      <c r="AA1226"/>
    </row>
    <row r="1227" spans="1:27">
      <c r="X1227"/>
      <c r="Y1227"/>
      <c r="Z1227"/>
      <c r="AA1227"/>
    </row>
    <row r="1228" spans="1:27">
      <c r="X1228"/>
      <c r="Y1228"/>
      <c r="Z1228"/>
      <c r="AA1228"/>
    </row>
    <row r="1229" spans="1:27">
      <c r="X1229"/>
      <c r="Y1229"/>
      <c r="Z1229"/>
      <c r="AA1229"/>
    </row>
    <row r="1230" spans="1:27">
      <c r="X1230"/>
      <c r="Y1230"/>
      <c r="Z1230"/>
      <c r="AA1230"/>
    </row>
    <row r="1231" spans="1:27">
      <c r="X1231"/>
      <c r="Y1231"/>
      <c r="Z1231"/>
      <c r="AA1231"/>
    </row>
    <row r="1232" spans="1:27">
      <c r="X1232"/>
      <c r="Y1232"/>
      <c r="Z1232"/>
      <c r="AA1232"/>
    </row>
    <row r="1233" spans="1:27">
      <c r="X1233"/>
      <c r="Y1233"/>
      <c r="Z1233"/>
      <c r="AA1233"/>
    </row>
    <row r="1234" spans="1:27">
      <c r="X1234"/>
      <c r="Y1234"/>
      <c r="Z1234"/>
      <c r="AA1234"/>
    </row>
    <row r="1235" spans="1:27">
      <c r="X1235"/>
      <c r="Y1235"/>
      <c r="Z1235"/>
      <c r="AA1235"/>
    </row>
    <row r="1236" spans="1:27">
      <c r="X1236"/>
      <c r="Y1236"/>
      <c r="Z1236"/>
      <c r="AA1236"/>
    </row>
    <row r="1237" spans="1:27">
      <c r="X1237"/>
      <c r="Y1237"/>
      <c r="Z1237"/>
      <c r="AA1237"/>
    </row>
    <row r="1238" spans="1:27">
      <c r="X1238"/>
      <c r="Y1238"/>
      <c r="Z1238"/>
      <c r="AA1238"/>
    </row>
    <row r="1239" spans="1:27">
      <c r="X1239"/>
      <c r="Y1239"/>
      <c r="Z1239"/>
      <c r="AA1239"/>
    </row>
    <row r="1240" spans="1:27">
      <c r="X1240"/>
      <c r="Y1240"/>
      <c r="Z1240"/>
      <c r="AA1240"/>
    </row>
    <row r="1241" spans="1:27">
      <c r="X1241"/>
      <c r="Y1241"/>
      <c r="Z1241"/>
      <c r="AA1241"/>
    </row>
    <row r="1242" spans="1:27">
      <c r="X1242"/>
      <c r="Y1242"/>
      <c r="Z1242"/>
      <c r="AA1242"/>
    </row>
    <row r="1243" spans="1:27">
      <c r="X1243"/>
      <c r="Y1243"/>
      <c r="Z1243"/>
      <c r="AA1243"/>
    </row>
    <row r="1244" spans="1:27">
      <c r="X1244"/>
      <c r="Y1244"/>
      <c r="Z1244"/>
      <c r="AA1244"/>
    </row>
    <row r="1245" spans="1:27">
      <c r="X1245"/>
      <c r="Y1245"/>
      <c r="Z1245"/>
      <c r="AA1245"/>
    </row>
    <row r="1246" spans="1:27">
      <c r="X1246"/>
      <c r="Y1246"/>
      <c r="Z1246"/>
      <c r="AA1246"/>
    </row>
    <row r="1247" spans="1:27">
      <c r="X1247"/>
      <c r="Y1247"/>
      <c r="Z1247"/>
      <c r="AA1247"/>
    </row>
    <row r="1248" spans="1:27">
      <c r="X1248"/>
      <c r="Y1248"/>
      <c r="Z1248"/>
      <c r="AA1248"/>
    </row>
    <row r="1249" spans="1:27">
      <c r="X1249"/>
      <c r="Y1249"/>
      <c r="Z1249"/>
      <c r="AA1249"/>
    </row>
    <row r="1250" spans="1:27">
      <c r="X1250"/>
      <c r="Y1250"/>
      <c r="Z1250"/>
      <c r="AA1250"/>
    </row>
    <row r="1251" spans="1:27">
      <c r="X1251"/>
      <c r="Y1251"/>
      <c r="Z1251"/>
      <c r="AA1251"/>
    </row>
    <row r="1252" spans="1:27">
      <c r="X1252"/>
      <c r="Y1252"/>
      <c r="Z1252"/>
      <c r="AA1252"/>
    </row>
    <row r="1253" spans="1:27">
      <c r="X1253"/>
      <c r="Y1253"/>
      <c r="Z1253"/>
      <c r="AA1253"/>
    </row>
    <row r="1254" spans="1:27">
      <c r="X1254"/>
      <c r="Y1254"/>
      <c r="Z1254"/>
      <c r="AA1254"/>
    </row>
    <row r="1255" spans="1:27">
      <c r="X1255"/>
      <c r="Y1255"/>
      <c r="Z1255"/>
      <c r="AA1255"/>
    </row>
    <row r="1256" spans="1:27">
      <c r="X1256"/>
      <c r="Y1256"/>
      <c r="Z1256"/>
      <c r="AA1256"/>
    </row>
    <row r="1257" spans="1:27">
      <c r="X1257"/>
      <c r="Y1257"/>
      <c r="Z1257"/>
      <c r="AA1257"/>
    </row>
    <row r="1258" spans="1:27">
      <c r="X1258"/>
      <c r="Y1258"/>
      <c r="Z1258"/>
      <c r="AA1258"/>
    </row>
    <row r="1259" spans="1:27">
      <c r="X1259"/>
      <c r="Y1259"/>
      <c r="Z1259"/>
      <c r="AA1259"/>
    </row>
    <row r="1260" spans="1:27">
      <c r="X1260"/>
      <c r="Y1260"/>
      <c r="Z1260"/>
      <c r="AA1260"/>
    </row>
    <row r="1261" spans="1:27">
      <c r="X1261"/>
      <c r="Y1261"/>
      <c r="Z1261"/>
      <c r="AA1261"/>
    </row>
    <row r="1262" spans="1:27">
      <c r="X1262"/>
      <c r="Y1262"/>
      <c r="Z1262"/>
      <c r="AA1262"/>
    </row>
    <row r="1263" spans="1:27">
      <c r="X1263"/>
      <c r="Y1263"/>
      <c r="Z1263"/>
      <c r="AA1263"/>
    </row>
    <row r="1264" spans="1:27">
      <c r="X1264"/>
      <c r="Y1264"/>
      <c r="Z1264"/>
      <c r="AA1264"/>
    </row>
    <row r="1265" spans="1:27">
      <c r="X1265"/>
      <c r="Y1265"/>
      <c r="Z1265"/>
      <c r="AA1265"/>
    </row>
    <row r="1266" spans="1:27">
      <c r="X1266"/>
      <c r="Y1266"/>
      <c r="Z1266"/>
      <c r="AA1266"/>
    </row>
    <row r="1267" spans="1:27">
      <c r="X1267"/>
      <c r="Y1267"/>
      <c r="Z1267"/>
      <c r="AA1267"/>
    </row>
    <row r="1268" spans="1:27">
      <c r="X1268"/>
      <c r="Y1268"/>
      <c r="Z1268"/>
      <c r="AA1268"/>
    </row>
    <row r="1269" spans="1:27">
      <c r="X1269"/>
      <c r="Y1269"/>
      <c r="Z1269"/>
      <c r="AA1269"/>
    </row>
    <row r="1270" spans="1:27">
      <c r="X1270"/>
      <c r="Y1270"/>
      <c r="Z1270"/>
      <c r="AA1270"/>
    </row>
    <row r="1271" spans="1:27">
      <c r="X1271"/>
      <c r="Y1271"/>
      <c r="Z1271"/>
      <c r="AA1271"/>
    </row>
    <row r="1272" spans="1:27">
      <c r="X1272"/>
      <c r="Y1272"/>
      <c r="Z1272"/>
      <c r="AA1272"/>
    </row>
    <row r="1273" spans="1:27">
      <c r="X1273"/>
      <c r="Y1273"/>
      <c r="Z1273"/>
      <c r="AA1273"/>
    </row>
    <row r="1274" spans="1:27">
      <c r="X1274"/>
      <c r="Y1274"/>
      <c r="Z1274"/>
      <c r="AA1274"/>
    </row>
    <row r="1275" spans="1:27">
      <c r="X1275"/>
      <c r="Y1275"/>
      <c r="Z1275"/>
      <c r="AA1275"/>
    </row>
    <row r="1276" spans="1:27">
      <c r="X1276"/>
      <c r="Y1276"/>
      <c r="Z1276"/>
      <c r="AA1276"/>
    </row>
    <row r="1277" spans="1:27">
      <c r="X1277"/>
      <c r="Y1277"/>
      <c r="Z1277"/>
      <c r="AA1277"/>
    </row>
    <row r="1278" spans="1:27">
      <c r="X1278"/>
      <c r="Y1278"/>
      <c r="Z1278"/>
      <c r="AA1278"/>
    </row>
    <row r="1279" spans="1:27">
      <c r="X1279"/>
      <c r="Y1279"/>
      <c r="Z1279"/>
      <c r="AA1279"/>
    </row>
    <row r="1280" spans="1:27">
      <c r="X1280"/>
      <c r="Y1280"/>
      <c r="Z1280"/>
      <c r="AA1280"/>
    </row>
    <row r="1281" spans="1:27">
      <c r="X1281"/>
      <c r="Y1281"/>
      <c r="Z1281"/>
      <c r="AA1281"/>
    </row>
    <row r="1282" spans="1:27">
      <c r="X1282"/>
      <c r="Y1282"/>
      <c r="Z1282"/>
      <c r="AA1282"/>
    </row>
    <row r="1283" spans="1:27">
      <c r="X1283"/>
      <c r="Y1283"/>
      <c r="Z1283"/>
      <c r="AA1283"/>
    </row>
    <row r="1284" spans="1:27">
      <c r="X1284"/>
      <c r="Y1284"/>
      <c r="Z1284"/>
      <c r="AA1284"/>
    </row>
    <row r="1285" spans="1:27">
      <c r="X1285"/>
      <c r="Y1285"/>
      <c r="Z1285"/>
      <c r="AA1285"/>
    </row>
    <row r="1286" spans="1:27">
      <c r="X1286"/>
      <c r="Y1286"/>
      <c r="Z1286"/>
      <c r="AA1286"/>
    </row>
    <row r="1287" spans="1:27">
      <c r="X1287"/>
      <c r="Y1287"/>
      <c r="Z1287"/>
      <c r="AA1287"/>
    </row>
    <row r="1288" spans="1:27">
      <c r="X1288"/>
      <c r="Y1288"/>
      <c r="Z1288"/>
      <c r="AA1288"/>
    </row>
    <row r="1289" spans="1:27">
      <c r="X1289"/>
      <c r="Y1289"/>
      <c r="Z1289"/>
      <c r="AA1289"/>
    </row>
    <row r="1290" spans="1:27">
      <c r="X1290"/>
      <c r="Y1290"/>
      <c r="Z1290"/>
      <c r="AA1290"/>
    </row>
    <row r="1291" spans="1:27">
      <c r="X1291"/>
      <c r="Y1291"/>
      <c r="Z1291"/>
      <c r="AA1291"/>
    </row>
    <row r="1292" spans="1:27">
      <c r="X1292"/>
      <c r="Y1292"/>
      <c r="Z1292"/>
      <c r="AA1292"/>
    </row>
    <row r="1293" spans="1:27">
      <c r="X1293"/>
      <c r="Y1293"/>
      <c r="Z1293"/>
      <c r="AA1293"/>
    </row>
    <row r="1294" spans="1:27">
      <c r="X1294"/>
      <c r="Y1294"/>
      <c r="Z1294"/>
      <c r="AA1294"/>
    </row>
    <row r="1295" spans="1:27">
      <c r="X1295"/>
      <c r="Y1295"/>
      <c r="Z1295"/>
      <c r="AA1295"/>
    </row>
    <row r="1296" spans="1:27">
      <c r="X1296"/>
      <c r="Y1296"/>
      <c r="Z1296"/>
      <c r="AA1296"/>
    </row>
    <row r="1297" spans="1:27">
      <c r="X1297"/>
      <c r="Y1297"/>
      <c r="Z1297"/>
      <c r="AA1297"/>
    </row>
    <row r="1298" spans="1:27">
      <c r="X1298"/>
      <c r="Y1298"/>
      <c r="Z1298"/>
      <c r="AA1298"/>
    </row>
    <row r="1299" spans="1:27">
      <c r="X1299"/>
      <c r="Y1299"/>
      <c r="Z1299"/>
      <c r="AA1299"/>
    </row>
    <row r="1300" spans="1:27">
      <c r="X1300"/>
      <c r="Y1300"/>
      <c r="Z1300"/>
      <c r="AA1300"/>
    </row>
    <row r="1301" spans="1:27">
      <c r="X1301"/>
      <c r="Y1301"/>
      <c r="Z1301"/>
      <c r="AA1301"/>
    </row>
    <row r="1302" spans="1:27">
      <c r="X1302"/>
      <c r="Y1302"/>
      <c r="Z1302"/>
      <c r="AA1302"/>
    </row>
    <row r="1303" spans="1:27">
      <c r="X1303"/>
      <c r="Y1303"/>
      <c r="Z1303"/>
      <c r="AA1303"/>
    </row>
    <row r="1304" spans="1:27">
      <c r="X1304"/>
      <c r="Y1304"/>
      <c r="Z1304"/>
      <c r="AA1304"/>
    </row>
    <row r="1305" spans="1:27">
      <c r="X1305"/>
      <c r="Y1305"/>
      <c r="Z1305"/>
      <c r="AA1305"/>
    </row>
    <row r="1306" spans="1:27">
      <c r="X1306"/>
      <c r="Y1306"/>
      <c r="Z1306"/>
      <c r="AA1306"/>
    </row>
    <row r="1307" spans="1:27">
      <c r="X1307"/>
      <c r="Y1307"/>
      <c r="Z1307"/>
      <c r="AA1307"/>
    </row>
    <row r="1308" spans="1:27">
      <c r="X1308"/>
      <c r="Y1308"/>
      <c r="Z1308"/>
      <c r="AA1308"/>
    </row>
    <row r="1309" spans="1:27">
      <c r="X1309"/>
      <c r="Y1309"/>
      <c r="Z1309"/>
      <c r="AA1309"/>
    </row>
    <row r="1310" spans="1:27">
      <c r="X1310"/>
      <c r="Y1310"/>
      <c r="Z1310"/>
      <c r="AA1310"/>
    </row>
    <row r="1311" spans="1:27">
      <c r="X1311"/>
      <c r="Y1311"/>
      <c r="Z1311"/>
      <c r="AA1311"/>
    </row>
    <row r="1312" spans="1:27">
      <c r="X1312"/>
      <c r="Y1312"/>
      <c r="Z1312"/>
      <c r="AA1312"/>
    </row>
    <row r="1313" spans="1:27">
      <c r="X1313"/>
      <c r="Y1313"/>
      <c r="Z1313"/>
      <c r="AA1313"/>
    </row>
    <row r="1314" spans="1:27">
      <c r="X1314"/>
      <c r="Y1314"/>
      <c r="Z1314"/>
      <c r="AA1314"/>
    </row>
    <row r="1315" spans="1:27">
      <c r="X1315"/>
      <c r="Y1315"/>
      <c r="Z1315"/>
      <c r="AA1315"/>
    </row>
    <row r="1316" spans="1:27">
      <c r="X1316"/>
      <c r="Y1316"/>
      <c r="Z1316"/>
      <c r="AA1316"/>
    </row>
    <row r="1317" spans="1:27">
      <c r="X1317"/>
      <c r="Y1317"/>
      <c r="Z1317"/>
      <c r="AA1317"/>
    </row>
    <row r="1318" spans="1:27">
      <c r="X1318"/>
      <c r="Y1318"/>
      <c r="Z1318"/>
      <c r="AA1318"/>
    </row>
    <row r="1319" spans="1:27">
      <c r="X1319"/>
      <c r="Y1319"/>
      <c r="Z1319"/>
      <c r="AA1319"/>
    </row>
    <row r="1320" spans="1:27">
      <c r="X1320"/>
      <c r="Y1320"/>
      <c r="Z1320"/>
      <c r="AA1320"/>
    </row>
    <row r="1321" spans="1:27">
      <c r="X1321"/>
      <c r="Y1321"/>
      <c r="Z1321"/>
      <c r="AA1321"/>
    </row>
    <row r="1322" spans="1:27">
      <c r="X1322"/>
      <c r="Y1322"/>
      <c r="Z1322"/>
      <c r="AA1322"/>
    </row>
    <row r="1323" spans="1:27">
      <c r="X1323"/>
      <c r="Y1323"/>
      <c r="Z1323"/>
      <c r="AA1323"/>
    </row>
    <row r="1324" spans="1:27">
      <c r="X1324"/>
      <c r="Y1324"/>
      <c r="Z1324"/>
      <c r="AA1324"/>
    </row>
    <row r="1325" spans="1:27">
      <c r="X1325"/>
      <c r="Y1325"/>
      <c r="Z1325"/>
      <c r="AA1325"/>
    </row>
    <row r="1326" spans="1:27">
      <c r="X1326"/>
      <c r="Y1326"/>
      <c r="Z1326"/>
      <c r="AA1326"/>
    </row>
    <row r="1327" spans="1:27">
      <c r="X1327"/>
      <c r="Y1327"/>
      <c r="Z1327"/>
      <c r="AA1327"/>
    </row>
    <row r="1328" spans="1:27">
      <c r="X1328"/>
      <c r="Y1328"/>
      <c r="Z1328"/>
      <c r="AA1328"/>
    </row>
    <row r="1329" spans="1:27">
      <c r="X1329"/>
      <c r="Y1329"/>
      <c r="Z1329"/>
      <c r="AA1329"/>
    </row>
    <row r="1330" spans="1:27">
      <c r="X1330"/>
      <c r="Y1330"/>
      <c r="Z1330"/>
      <c r="AA1330"/>
    </row>
    <row r="1331" spans="1:27">
      <c r="X1331"/>
      <c r="Y1331"/>
      <c r="Z1331"/>
      <c r="AA1331"/>
    </row>
    <row r="1332" spans="1:27">
      <c r="X1332"/>
      <c r="Y1332"/>
      <c r="Z1332"/>
      <c r="AA1332"/>
    </row>
    <row r="1333" spans="1:27">
      <c r="X1333"/>
      <c r="Y1333"/>
      <c r="Z1333"/>
      <c r="AA1333"/>
    </row>
    <row r="1334" spans="1:27">
      <c r="X1334"/>
      <c r="Y1334"/>
      <c r="Z1334"/>
      <c r="AA1334"/>
    </row>
    <row r="1335" spans="1:27">
      <c r="X1335"/>
      <c r="Y1335"/>
      <c r="Z1335"/>
      <c r="AA1335"/>
    </row>
    <row r="1336" spans="1:27">
      <c r="X1336"/>
      <c r="Y1336"/>
      <c r="Z1336"/>
      <c r="AA1336"/>
    </row>
    <row r="1337" spans="1:27">
      <c r="X1337"/>
      <c r="Y1337"/>
      <c r="Z1337"/>
      <c r="AA1337"/>
    </row>
    <row r="1338" spans="1:27">
      <c r="X1338"/>
      <c r="Y1338"/>
      <c r="Z1338"/>
      <c r="AA1338"/>
    </row>
    <row r="1339" spans="1:27">
      <c r="X1339"/>
      <c r="Y1339"/>
      <c r="Z1339"/>
      <c r="AA1339"/>
    </row>
    <row r="1340" spans="1:27">
      <c r="X1340"/>
      <c r="Y1340"/>
      <c r="Z1340"/>
      <c r="AA1340"/>
    </row>
    <row r="1341" spans="1:27">
      <c r="X1341"/>
      <c r="Y1341"/>
      <c r="Z1341"/>
      <c r="AA1341"/>
    </row>
    <row r="1342" spans="1:27">
      <c r="X1342"/>
      <c r="Y1342"/>
      <c r="Z1342"/>
      <c r="AA1342"/>
    </row>
    <row r="1343" spans="1:27">
      <c r="X1343"/>
      <c r="Y1343"/>
      <c r="Z1343"/>
      <c r="AA1343"/>
    </row>
    <row r="1344" spans="1:27">
      <c r="X1344"/>
      <c r="Y1344"/>
      <c r="Z1344"/>
      <c r="AA1344"/>
    </row>
    <row r="1345" spans="1:27">
      <c r="X1345"/>
      <c r="Y1345"/>
      <c r="Z1345"/>
      <c r="AA1345"/>
    </row>
    <row r="1346" spans="1:27">
      <c r="X1346"/>
      <c r="Y1346"/>
      <c r="Z1346"/>
      <c r="AA1346"/>
    </row>
    <row r="1347" spans="1:27">
      <c r="X1347"/>
      <c r="Y1347"/>
      <c r="Z1347"/>
      <c r="AA1347"/>
    </row>
    <row r="1348" spans="1:27">
      <c r="X1348"/>
      <c r="Y1348"/>
      <c r="Z1348"/>
      <c r="AA1348"/>
    </row>
    <row r="1349" spans="1:27">
      <c r="X1349"/>
      <c r="Y1349"/>
      <c r="Z1349"/>
      <c r="AA1349"/>
    </row>
    <row r="1350" spans="1:27">
      <c r="X1350"/>
      <c r="Y1350"/>
      <c r="Z1350"/>
      <c r="AA1350"/>
    </row>
    <row r="1351" spans="1:27">
      <c r="X1351"/>
      <c r="Y1351"/>
      <c r="Z1351"/>
      <c r="AA1351"/>
    </row>
    <row r="1352" spans="1:27">
      <c r="X1352"/>
      <c r="Y1352"/>
      <c r="Z1352"/>
      <c r="AA1352"/>
    </row>
    <row r="1353" spans="1:27">
      <c r="X1353"/>
      <c r="Y1353"/>
      <c r="Z1353"/>
      <c r="AA1353"/>
    </row>
    <row r="1354" spans="1:27">
      <c r="X1354"/>
      <c r="Y1354"/>
      <c r="Z1354"/>
      <c r="AA1354"/>
    </row>
    <row r="1355" spans="1:27">
      <c r="X1355"/>
      <c r="Y1355"/>
      <c r="Z1355"/>
      <c r="AA1355"/>
    </row>
    <row r="1356" spans="1:27">
      <c r="X1356"/>
      <c r="Y1356"/>
      <c r="Z1356"/>
      <c r="AA1356"/>
    </row>
    <row r="1357" spans="1:27">
      <c r="X1357"/>
      <c r="Y1357"/>
      <c r="Z1357"/>
      <c r="AA1357"/>
    </row>
    <row r="1358" spans="1:27">
      <c r="X1358"/>
      <c r="Y1358"/>
      <c r="Z1358"/>
      <c r="AA1358"/>
    </row>
    <row r="1359" spans="1:27">
      <c r="X1359"/>
      <c r="Y1359"/>
      <c r="Z1359"/>
      <c r="AA1359"/>
    </row>
    <row r="1360" spans="1:27">
      <c r="X1360"/>
      <c r="Y1360"/>
      <c r="Z1360"/>
      <c r="AA1360"/>
    </row>
    <row r="1361" spans="1:27">
      <c r="X1361"/>
      <c r="Y1361"/>
      <c r="Z1361"/>
      <c r="AA1361"/>
    </row>
    <row r="1362" spans="1:27">
      <c r="X1362"/>
      <c r="Y1362"/>
      <c r="Z1362"/>
      <c r="AA1362"/>
    </row>
    <row r="1363" spans="1:27">
      <c r="X1363"/>
      <c r="Y1363"/>
      <c r="Z1363"/>
      <c r="AA1363"/>
    </row>
    <row r="1364" spans="1:27">
      <c r="X1364"/>
      <c r="Y1364"/>
      <c r="Z1364"/>
      <c r="AA1364"/>
    </row>
    <row r="1365" spans="1:27">
      <c r="X1365"/>
      <c r="Y1365"/>
      <c r="Z1365"/>
      <c r="AA1365"/>
    </row>
    <row r="1366" spans="1:27">
      <c r="X1366"/>
      <c r="Y1366"/>
      <c r="Z1366"/>
      <c r="AA1366"/>
    </row>
    <row r="1367" spans="1:27">
      <c r="X1367"/>
      <c r="Y1367"/>
      <c r="Z1367"/>
      <c r="AA1367"/>
    </row>
    <row r="1368" spans="1:27">
      <c r="X1368"/>
      <c r="Y1368"/>
      <c r="Z1368"/>
      <c r="AA1368"/>
    </row>
    <row r="1369" spans="1:27">
      <c r="X1369"/>
      <c r="Y1369"/>
      <c r="Z1369"/>
      <c r="AA1369"/>
    </row>
    <row r="1370" spans="1:27">
      <c r="X1370"/>
      <c r="Y1370"/>
      <c r="Z1370"/>
      <c r="AA1370"/>
    </row>
    <row r="1371" spans="1:27">
      <c r="X1371"/>
      <c r="Y1371"/>
      <c r="Z1371"/>
      <c r="AA1371"/>
    </row>
    <row r="1372" spans="1:27">
      <c r="X1372"/>
      <c r="Y1372"/>
      <c r="Z1372"/>
      <c r="AA1372"/>
    </row>
    <row r="1373" spans="1:27">
      <c r="X1373"/>
      <c r="Y1373"/>
      <c r="Z1373"/>
      <c r="AA1373"/>
    </row>
    <row r="1374" spans="1:27">
      <c r="X1374"/>
      <c r="Y1374"/>
      <c r="Z1374"/>
      <c r="AA1374"/>
    </row>
    <row r="1375" spans="1:27">
      <c r="X1375"/>
      <c r="Y1375"/>
      <c r="Z1375"/>
      <c r="AA1375"/>
    </row>
    <row r="1376" spans="1:27">
      <c r="X1376"/>
      <c r="Y1376"/>
      <c r="Z1376"/>
      <c r="AA1376"/>
    </row>
    <row r="1377" spans="1:27">
      <c r="X1377"/>
      <c r="Y1377"/>
      <c r="Z1377"/>
      <c r="AA1377"/>
    </row>
    <row r="1378" spans="1:27">
      <c r="X1378"/>
      <c r="Y1378"/>
      <c r="Z1378"/>
      <c r="AA1378"/>
    </row>
    <row r="1379" spans="1:27">
      <c r="X1379"/>
      <c r="Y1379"/>
      <c r="Z1379"/>
      <c r="AA1379"/>
    </row>
    <row r="1380" spans="1:27">
      <c r="X1380"/>
      <c r="Y1380"/>
      <c r="Z1380"/>
      <c r="AA1380"/>
    </row>
    <row r="1381" spans="1:27">
      <c r="X1381"/>
      <c r="Y1381"/>
      <c r="Z1381"/>
      <c r="AA1381"/>
    </row>
    <row r="1382" spans="1:27">
      <c r="X1382"/>
      <c r="Y1382"/>
      <c r="Z1382"/>
      <c r="AA1382"/>
    </row>
    <row r="1383" spans="1:27">
      <c r="X1383"/>
      <c r="Y1383"/>
      <c r="Z1383"/>
      <c r="AA1383"/>
    </row>
    <row r="1384" spans="1:27">
      <c r="X1384"/>
      <c r="Y1384"/>
      <c r="Z1384"/>
      <c r="AA1384"/>
    </row>
    <row r="1385" spans="1:27">
      <c r="X1385"/>
      <c r="Y1385"/>
      <c r="Z1385"/>
      <c r="AA1385"/>
    </row>
    <row r="1386" spans="1:27">
      <c r="X1386"/>
      <c r="Y1386"/>
      <c r="Z1386"/>
      <c r="AA1386"/>
    </row>
    <row r="1387" spans="1:27">
      <c r="X1387"/>
      <c r="Y1387"/>
      <c r="Z1387"/>
      <c r="AA1387"/>
    </row>
    <row r="1388" spans="1:27">
      <c r="X1388"/>
      <c r="Y1388"/>
      <c r="Z1388"/>
      <c r="AA1388"/>
    </row>
    <row r="1389" spans="1:27">
      <c r="X1389"/>
      <c r="Y1389"/>
      <c r="Z1389"/>
      <c r="AA1389"/>
    </row>
    <row r="1390" spans="1:27">
      <c r="X1390"/>
      <c r="Y1390"/>
      <c r="Z1390"/>
      <c r="AA1390"/>
    </row>
    <row r="1391" spans="1:27">
      <c r="X1391"/>
      <c r="Y1391"/>
      <c r="Z1391"/>
      <c r="AA1391"/>
    </row>
    <row r="1392" spans="1:27">
      <c r="X1392"/>
      <c r="Y1392"/>
      <c r="Z1392"/>
      <c r="AA1392"/>
    </row>
    <row r="1393" spans="1:27">
      <c r="X1393"/>
      <c r="Y1393"/>
      <c r="Z1393"/>
      <c r="AA1393"/>
    </row>
    <row r="1394" spans="1:27">
      <c r="X1394"/>
      <c r="Y1394"/>
      <c r="Z1394"/>
      <c r="AA1394"/>
    </row>
    <row r="1395" spans="1:27">
      <c r="X1395"/>
      <c r="Y1395"/>
      <c r="Z1395"/>
      <c r="AA1395"/>
    </row>
    <row r="1396" spans="1:27">
      <c r="X1396"/>
      <c r="Y1396"/>
      <c r="Z1396"/>
      <c r="AA1396"/>
    </row>
    <row r="1397" spans="1:27">
      <c r="X1397"/>
      <c r="Y1397"/>
      <c r="Z1397"/>
      <c r="AA1397"/>
    </row>
    <row r="1398" spans="1:27">
      <c r="X1398"/>
      <c r="Y1398"/>
      <c r="Z1398"/>
      <c r="AA1398"/>
    </row>
    <row r="1399" spans="1:27">
      <c r="X1399"/>
      <c r="Y1399"/>
      <c r="Z1399"/>
      <c r="AA1399"/>
    </row>
    <row r="1400" spans="1:27">
      <c r="X1400"/>
      <c r="Y1400"/>
      <c r="Z1400"/>
      <c r="AA1400"/>
    </row>
    <row r="1401" spans="1:27">
      <c r="X1401"/>
      <c r="Y1401"/>
      <c r="Z1401"/>
      <c r="AA1401"/>
    </row>
    <row r="1402" spans="1:27">
      <c r="X1402"/>
      <c r="Y1402"/>
      <c r="Z1402"/>
      <c r="AA1402"/>
    </row>
    <row r="1403" spans="1:27">
      <c r="X1403"/>
      <c r="Y1403"/>
      <c r="Z1403"/>
      <c r="AA1403"/>
    </row>
    <row r="1404" spans="1:27">
      <c r="X1404"/>
      <c r="Y1404"/>
      <c r="Z1404"/>
      <c r="AA1404"/>
    </row>
    <row r="1405" spans="1:27">
      <c r="X1405"/>
      <c r="Y1405"/>
      <c r="Z1405"/>
      <c r="AA1405"/>
    </row>
    <row r="1406" spans="1:27">
      <c r="X1406"/>
      <c r="Y1406"/>
      <c r="Z1406"/>
      <c r="AA1406"/>
    </row>
    <row r="1407" spans="1:27">
      <c r="X1407"/>
      <c r="Y1407"/>
      <c r="Z1407"/>
      <c r="AA1407"/>
    </row>
    <row r="1408" spans="1:27">
      <c r="X1408"/>
      <c r="Y1408"/>
      <c r="Z1408"/>
      <c r="AA1408"/>
    </row>
    <row r="1409" spans="1:27">
      <c r="X1409"/>
      <c r="Y1409"/>
      <c r="Z1409"/>
      <c r="AA1409"/>
    </row>
    <row r="1410" spans="1:27">
      <c r="X1410"/>
      <c r="Y1410"/>
      <c r="Z1410"/>
      <c r="AA1410"/>
    </row>
    <row r="1411" spans="1:27">
      <c r="X1411"/>
      <c r="Y1411"/>
      <c r="Z1411"/>
      <c r="AA1411"/>
    </row>
    <row r="1412" spans="1:27">
      <c r="X1412"/>
      <c r="Y1412"/>
      <c r="Z1412"/>
      <c r="AA1412"/>
    </row>
    <row r="1413" spans="1:27">
      <c r="X1413"/>
      <c r="Y1413"/>
      <c r="Z1413"/>
      <c r="AA1413"/>
    </row>
    <row r="1414" spans="1:27">
      <c r="X1414"/>
      <c r="Y1414"/>
      <c r="Z1414"/>
      <c r="AA1414"/>
    </row>
    <row r="1415" spans="1:27">
      <c r="X1415"/>
      <c r="Y1415"/>
      <c r="Z1415"/>
      <c r="AA1415"/>
    </row>
    <row r="1416" spans="1:27">
      <c r="X1416"/>
      <c r="Y1416"/>
      <c r="Z1416"/>
      <c r="AA1416"/>
    </row>
    <row r="1417" spans="1:27">
      <c r="X1417"/>
      <c r="Y1417"/>
      <c r="Z1417"/>
      <c r="AA1417"/>
    </row>
    <row r="1418" spans="1:27">
      <c r="X1418"/>
      <c r="Y1418"/>
      <c r="Z1418"/>
      <c r="AA1418"/>
    </row>
    <row r="1419" spans="1:27">
      <c r="X1419"/>
      <c r="Y1419"/>
      <c r="Z1419"/>
      <c r="AA1419"/>
    </row>
    <row r="1420" spans="1:27">
      <c r="X1420"/>
      <c r="Y1420"/>
      <c r="Z1420"/>
      <c r="AA1420"/>
    </row>
    <row r="1421" spans="1:27">
      <c r="X1421"/>
      <c r="Y1421"/>
      <c r="Z1421"/>
      <c r="AA1421"/>
    </row>
    <row r="1422" spans="1:27">
      <c r="X1422"/>
      <c r="Y1422"/>
      <c r="Z1422"/>
      <c r="AA1422"/>
    </row>
    <row r="1423" spans="1:27">
      <c r="X1423"/>
      <c r="Y1423"/>
      <c r="Z1423"/>
      <c r="AA1423"/>
    </row>
    <row r="1424" spans="1:27">
      <c r="X1424"/>
      <c r="Y1424"/>
      <c r="Z1424"/>
      <c r="AA1424"/>
    </row>
    <row r="1425" spans="1:27">
      <c r="X1425"/>
      <c r="Y1425"/>
      <c r="Z1425"/>
      <c r="AA1425"/>
    </row>
    <row r="1426" spans="1:27">
      <c r="X1426"/>
      <c r="Y1426"/>
      <c r="Z1426"/>
      <c r="AA1426"/>
    </row>
    <row r="1427" spans="1:27">
      <c r="X1427"/>
      <c r="Y1427"/>
      <c r="Z1427"/>
      <c r="AA1427"/>
    </row>
    <row r="1428" spans="1:27">
      <c r="X1428"/>
      <c r="Y1428"/>
      <c r="Z1428"/>
      <c r="AA1428"/>
    </row>
    <row r="1429" spans="1:27">
      <c r="X1429"/>
      <c r="Y1429"/>
      <c r="Z1429"/>
      <c r="AA1429"/>
    </row>
    <row r="1430" spans="1:27">
      <c r="X1430"/>
      <c r="Y1430"/>
      <c r="Z1430"/>
      <c r="AA1430"/>
    </row>
    <row r="1431" spans="1:27">
      <c r="X1431"/>
      <c r="Y1431"/>
      <c r="Z1431"/>
      <c r="AA1431"/>
    </row>
    <row r="1432" spans="1:27">
      <c r="X1432"/>
      <c r="Y1432"/>
      <c r="Z1432"/>
      <c r="AA1432"/>
    </row>
    <row r="1433" spans="1:27">
      <c r="X1433"/>
      <c r="Y1433"/>
      <c r="Z1433"/>
      <c r="AA1433"/>
    </row>
    <row r="1434" spans="1:27">
      <c r="X1434"/>
      <c r="Y1434"/>
      <c r="Z1434"/>
      <c r="AA1434"/>
    </row>
    <row r="1435" spans="1:27">
      <c r="X1435"/>
      <c r="Y1435"/>
      <c r="Z1435"/>
      <c r="AA1435"/>
    </row>
    <row r="1436" spans="1:27">
      <c r="X1436"/>
      <c r="Y1436"/>
      <c r="Z1436"/>
      <c r="AA1436"/>
    </row>
    <row r="1437" spans="1:27">
      <c r="X1437"/>
      <c r="Y1437"/>
      <c r="Z1437"/>
      <c r="AA1437"/>
    </row>
    <row r="1438" spans="1:27">
      <c r="X1438"/>
      <c r="Y1438"/>
      <c r="Z1438"/>
      <c r="AA1438"/>
    </row>
    <row r="1439" spans="1:27">
      <c r="X1439"/>
      <c r="Y1439"/>
      <c r="Z1439"/>
      <c r="AA1439"/>
    </row>
    <row r="1440" spans="1:27">
      <c r="X1440"/>
      <c r="Y1440"/>
      <c r="Z1440"/>
      <c r="AA1440"/>
    </row>
    <row r="1441" spans="1:27">
      <c r="X1441"/>
      <c r="Y1441"/>
      <c r="Z1441"/>
      <c r="AA1441"/>
    </row>
    <row r="1442" spans="1:27">
      <c r="X1442"/>
      <c r="Y1442"/>
      <c r="Z1442"/>
      <c r="AA1442"/>
    </row>
    <row r="1443" spans="1:27">
      <c r="X1443"/>
      <c r="Y1443"/>
      <c r="Z1443"/>
      <c r="AA1443"/>
    </row>
    <row r="1444" spans="1:27">
      <c r="X1444"/>
      <c r="Y1444"/>
      <c r="Z1444"/>
      <c r="AA1444"/>
    </row>
    <row r="1445" spans="1:27">
      <c r="X1445"/>
      <c r="Y1445"/>
      <c r="Z1445"/>
      <c r="AA1445"/>
    </row>
    <row r="1446" spans="1:27">
      <c r="X1446"/>
      <c r="Y1446"/>
      <c r="Z1446"/>
      <c r="AA1446"/>
    </row>
    <row r="1447" spans="1:27">
      <c r="X1447"/>
      <c r="Y1447"/>
      <c r="Z1447"/>
      <c r="AA1447"/>
    </row>
    <row r="1448" spans="1:27">
      <c r="X1448"/>
      <c r="Y1448"/>
      <c r="Z1448"/>
      <c r="AA1448"/>
    </row>
    <row r="1449" spans="1:27">
      <c r="X1449"/>
      <c r="Y1449"/>
      <c r="Z1449"/>
      <c r="AA1449"/>
    </row>
    <row r="1450" spans="1:27">
      <c r="X1450"/>
      <c r="Y1450"/>
      <c r="Z1450"/>
      <c r="AA1450"/>
    </row>
    <row r="1451" spans="1:27">
      <c r="X1451"/>
      <c r="Y1451"/>
      <c r="Z1451"/>
      <c r="AA1451"/>
    </row>
    <row r="1452" spans="1:27">
      <c r="X1452"/>
      <c r="Y1452"/>
      <c r="Z1452"/>
      <c r="AA1452"/>
    </row>
    <row r="1453" spans="1:27">
      <c r="X1453"/>
      <c r="Y1453"/>
      <c r="Z1453"/>
      <c r="AA1453"/>
    </row>
    <row r="1454" spans="1:27">
      <c r="X1454"/>
      <c r="Y1454"/>
      <c r="Z1454"/>
      <c r="AA1454"/>
    </row>
    <row r="1455" spans="1:27">
      <c r="X1455"/>
      <c r="Y1455"/>
      <c r="Z1455"/>
      <c r="AA1455"/>
    </row>
    <row r="1456" spans="1:27">
      <c r="X1456"/>
      <c r="Y1456"/>
      <c r="Z1456"/>
      <c r="AA1456"/>
    </row>
    <row r="1457" spans="1:27">
      <c r="X1457"/>
      <c r="Y1457"/>
      <c r="Z1457"/>
      <c r="AA1457"/>
    </row>
    <row r="1458" spans="1:27">
      <c r="X1458"/>
      <c r="Y1458"/>
      <c r="Z1458"/>
      <c r="AA1458"/>
    </row>
    <row r="1459" spans="1:27">
      <c r="X1459"/>
      <c r="Y1459"/>
      <c r="Z1459"/>
      <c r="AA1459"/>
    </row>
    <row r="1460" spans="1:27">
      <c r="X1460"/>
      <c r="Y1460"/>
      <c r="Z1460"/>
      <c r="AA1460"/>
    </row>
    <row r="1461" spans="1:27">
      <c r="X1461"/>
      <c r="Y1461"/>
      <c r="Z1461"/>
      <c r="AA1461"/>
    </row>
    <row r="1462" spans="1:27">
      <c r="X1462"/>
      <c r="Y1462"/>
      <c r="Z1462"/>
      <c r="AA1462"/>
    </row>
    <row r="1463" spans="1:27">
      <c r="X1463"/>
      <c r="Y1463"/>
      <c r="Z1463"/>
      <c r="AA1463"/>
    </row>
    <row r="1464" spans="1:27">
      <c r="X1464"/>
      <c r="Y1464"/>
      <c r="Z1464"/>
      <c r="AA1464"/>
    </row>
    <row r="1465" spans="1:27">
      <c r="X1465"/>
      <c r="Y1465"/>
      <c r="Z1465"/>
      <c r="AA1465"/>
    </row>
    <row r="1466" spans="1:27">
      <c r="X1466"/>
      <c r="Y1466"/>
      <c r="Z1466"/>
      <c r="AA1466"/>
    </row>
    <row r="1467" spans="1:27">
      <c r="X1467"/>
      <c r="Y1467"/>
      <c r="Z1467"/>
      <c r="AA1467"/>
    </row>
    <row r="1468" spans="1:27">
      <c r="X1468"/>
      <c r="Y1468"/>
      <c r="Z1468"/>
      <c r="AA1468"/>
    </row>
    <row r="1469" spans="1:27">
      <c r="X1469"/>
      <c r="Y1469"/>
      <c r="Z1469"/>
      <c r="AA1469"/>
    </row>
    <row r="1470" spans="1:27">
      <c r="X1470"/>
      <c r="Y1470"/>
      <c r="Z1470"/>
      <c r="AA1470"/>
    </row>
    <row r="1471" spans="1:27">
      <c r="X1471"/>
      <c r="Y1471"/>
      <c r="Z1471"/>
      <c r="AA1471"/>
    </row>
    <row r="1472" spans="1:27">
      <c r="X1472"/>
      <c r="Y1472"/>
      <c r="Z1472"/>
      <c r="AA1472"/>
    </row>
    <row r="1473" spans="1:27">
      <c r="X1473"/>
      <c r="Y1473"/>
      <c r="Z1473"/>
      <c r="AA1473"/>
    </row>
    <row r="1474" spans="1:27">
      <c r="X1474"/>
      <c r="Y1474"/>
      <c r="Z1474"/>
      <c r="AA1474"/>
    </row>
    <row r="1475" spans="1:27">
      <c r="X1475"/>
      <c r="Y1475"/>
      <c r="Z1475"/>
      <c r="AA1475"/>
    </row>
    <row r="1476" spans="1:27">
      <c r="X1476"/>
      <c r="Y1476"/>
      <c r="Z1476"/>
      <c r="AA1476"/>
    </row>
    <row r="1477" spans="1:27">
      <c r="X1477"/>
      <c r="Y1477"/>
      <c r="Z1477"/>
      <c r="AA1477"/>
    </row>
    <row r="1478" spans="1:27">
      <c r="X1478"/>
      <c r="Y1478"/>
      <c r="Z1478"/>
      <c r="AA1478"/>
    </row>
    <row r="1479" spans="1:27">
      <c r="X1479"/>
      <c r="Y1479"/>
      <c r="Z1479"/>
      <c r="AA1479"/>
    </row>
    <row r="1480" spans="1:27">
      <c r="X1480"/>
      <c r="Y1480"/>
      <c r="Z1480"/>
      <c r="AA1480"/>
    </row>
    <row r="1481" spans="1:27">
      <c r="X1481"/>
      <c r="Y1481"/>
      <c r="Z1481"/>
      <c r="AA1481"/>
    </row>
    <row r="1482" spans="1:27">
      <c r="X1482"/>
      <c r="Y1482"/>
      <c r="Z1482"/>
      <c r="AA1482"/>
    </row>
    <row r="1483" spans="1:27">
      <c r="X1483"/>
      <c r="Y1483"/>
      <c r="Z1483"/>
      <c r="AA1483"/>
    </row>
    <row r="1484" spans="1:27">
      <c r="X1484"/>
      <c r="Y1484"/>
      <c r="Z1484"/>
      <c r="AA1484"/>
    </row>
    <row r="1485" spans="1:27">
      <c r="X1485"/>
      <c r="Y1485"/>
      <c r="Z1485"/>
      <c r="AA1485"/>
    </row>
    <row r="1486" spans="1:27">
      <c r="X1486"/>
      <c r="Y1486"/>
      <c r="Z1486"/>
      <c r="AA1486"/>
    </row>
    <row r="1487" spans="1:27">
      <c r="X1487"/>
      <c r="Y1487"/>
      <c r="Z1487"/>
      <c r="AA1487"/>
    </row>
    <row r="1488" spans="1:27">
      <c r="X1488"/>
      <c r="Y1488"/>
      <c r="Z1488"/>
      <c r="AA1488"/>
    </row>
    <row r="1489" spans="1:27">
      <c r="X1489"/>
      <c r="Y1489"/>
      <c r="Z1489"/>
      <c r="AA1489"/>
    </row>
    <row r="1490" spans="1:27">
      <c r="X1490"/>
      <c r="Y1490"/>
      <c r="Z1490"/>
      <c r="AA1490"/>
    </row>
    <row r="1491" spans="1:27">
      <c r="X1491"/>
      <c r="Y1491"/>
      <c r="Z1491"/>
      <c r="AA1491"/>
    </row>
    <row r="1492" spans="1:27">
      <c r="X1492"/>
      <c r="Y1492"/>
      <c r="Z1492"/>
      <c r="AA1492"/>
    </row>
    <row r="1493" spans="1:27">
      <c r="X1493"/>
      <c r="Y1493"/>
      <c r="Z1493"/>
      <c r="AA1493"/>
    </row>
    <row r="1494" spans="1:27">
      <c r="X1494"/>
      <c r="Y1494"/>
      <c r="Z1494"/>
      <c r="AA1494"/>
    </row>
    <row r="1495" spans="1:27">
      <c r="X1495"/>
      <c r="Y1495"/>
      <c r="Z1495"/>
      <c r="AA1495"/>
    </row>
    <row r="1496" spans="1:27">
      <c r="X1496"/>
      <c r="Y1496"/>
      <c r="Z1496"/>
      <c r="AA1496"/>
    </row>
    <row r="1497" spans="1:27">
      <c r="X1497"/>
      <c r="Y1497"/>
      <c r="Z1497"/>
      <c r="AA1497"/>
    </row>
    <row r="1498" spans="1:27">
      <c r="X1498"/>
      <c r="Y1498"/>
      <c r="Z1498"/>
      <c r="AA1498"/>
    </row>
    <row r="1499" spans="1:27">
      <c r="X1499"/>
      <c r="Y1499"/>
      <c r="Z1499"/>
      <c r="AA1499"/>
    </row>
    <row r="1500" spans="1:27">
      <c r="X1500"/>
      <c r="Y1500"/>
      <c r="Z1500"/>
      <c r="AA1500"/>
    </row>
    <row r="1501" spans="1:27">
      <c r="X1501"/>
      <c r="Y1501"/>
      <c r="Z1501"/>
      <c r="AA1501"/>
    </row>
    <row r="1502" spans="1:27">
      <c r="X1502"/>
      <c r="Y1502"/>
      <c r="Z1502"/>
      <c r="AA1502"/>
    </row>
    <row r="1503" spans="1:27">
      <c r="X1503"/>
      <c r="Y1503"/>
      <c r="Z1503"/>
      <c r="AA1503"/>
    </row>
    <row r="1504" spans="1:27">
      <c r="X1504"/>
      <c r="Y1504"/>
      <c r="Z1504"/>
      <c r="AA1504"/>
    </row>
    <row r="1505" spans="1:27">
      <c r="X1505"/>
      <c r="Y1505"/>
      <c r="Z1505"/>
      <c r="AA1505"/>
    </row>
    <row r="1506" spans="1:27">
      <c r="X1506"/>
      <c r="Y1506"/>
      <c r="Z1506"/>
      <c r="AA1506"/>
    </row>
    <row r="1507" spans="1:27">
      <c r="X1507"/>
      <c r="Y1507"/>
      <c r="Z1507"/>
      <c r="AA1507"/>
    </row>
    <row r="1508" spans="1:27">
      <c r="X1508"/>
      <c r="Y1508"/>
      <c r="Z1508"/>
      <c r="AA1508"/>
    </row>
    <row r="1509" spans="1:27">
      <c r="X1509"/>
      <c r="Y1509"/>
      <c r="Z1509"/>
      <c r="AA1509"/>
    </row>
    <row r="1510" spans="1:27">
      <c r="X1510"/>
      <c r="Y1510"/>
      <c r="Z1510"/>
      <c r="AA1510"/>
    </row>
    <row r="1511" spans="1:27">
      <c r="X1511"/>
      <c r="Y1511"/>
      <c r="Z1511"/>
      <c r="AA1511"/>
    </row>
    <row r="1512" spans="1:27">
      <c r="X1512"/>
      <c r="Y1512"/>
      <c r="Z1512"/>
      <c r="AA1512"/>
    </row>
    <row r="1513" spans="1:27">
      <c r="X1513"/>
      <c r="Y1513"/>
      <c r="Z1513"/>
      <c r="AA1513"/>
    </row>
    <row r="1514" spans="1:27">
      <c r="X1514"/>
      <c r="Y1514"/>
      <c r="Z1514"/>
      <c r="AA1514"/>
    </row>
    <row r="1515" spans="1:27">
      <c r="X1515"/>
      <c r="Y1515"/>
      <c r="Z1515"/>
      <c r="AA1515"/>
    </row>
    <row r="1516" spans="1:27">
      <c r="X1516"/>
      <c r="Y1516"/>
      <c r="Z1516"/>
      <c r="AA1516"/>
    </row>
    <row r="1517" spans="1:27">
      <c r="X1517"/>
      <c r="Y1517"/>
      <c r="Z1517"/>
      <c r="AA1517"/>
    </row>
    <row r="1518" spans="1:27">
      <c r="X1518"/>
      <c r="Y1518"/>
      <c r="Z1518"/>
      <c r="AA1518"/>
    </row>
    <row r="1519" spans="1:27">
      <c r="X1519"/>
      <c r="Y1519"/>
      <c r="Z1519"/>
      <c r="AA1519"/>
    </row>
    <row r="1520" spans="1:27">
      <c r="X1520"/>
      <c r="Y1520"/>
      <c r="Z1520"/>
      <c r="AA1520"/>
    </row>
    <row r="1521" spans="1:27">
      <c r="X1521"/>
      <c r="Y1521"/>
      <c r="Z1521"/>
      <c r="AA1521"/>
    </row>
    <row r="1522" spans="1:27">
      <c r="X1522"/>
      <c r="Y1522"/>
      <c r="Z1522"/>
      <c r="AA1522"/>
    </row>
    <row r="1523" spans="1:27">
      <c r="X1523"/>
      <c r="Y1523"/>
      <c r="Z1523"/>
      <c r="AA1523"/>
    </row>
    <row r="1524" spans="1:27">
      <c r="X1524"/>
      <c r="Y1524"/>
      <c r="Z1524"/>
      <c r="AA1524"/>
    </row>
    <row r="1525" spans="1:27">
      <c r="X1525"/>
      <c r="Y1525"/>
      <c r="Z1525"/>
      <c r="AA1525"/>
    </row>
    <row r="1526" spans="1:27">
      <c r="X1526"/>
      <c r="Y1526"/>
      <c r="Z1526"/>
      <c r="AA1526"/>
    </row>
    <row r="1527" spans="1:27">
      <c r="X1527"/>
      <c r="Y1527"/>
      <c r="Z1527"/>
      <c r="AA1527"/>
    </row>
    <row r="1528" spans="1:27">
      <c r="X1528"/>
      <c r="Y1528"/>
      <c r="Z1528"/>
      <c r="AA1528"/>
    </row>
    <row r="1529" spans="1:27">
      <c r="X1529"/>
      <c r="Y1529"/>
      <c r="Z1529"/>
      <c r="AA1529"/>
    </row>
    <row r="1530" spans="1:27">
      <c r="X1530"/>
      <c r="Y1530"/>
      <c r="Z1530"/>
      <c r="AA1530"/>
    </row>
    <row r="1531" spans="1:27">
      <c r="X1531"/>
      <c r="Y1531"/>
      <c r="Z1531"/>
      <c r="AA1531"/>
    </row>
    <row r="1532" spans="1:27">
      <c r="X1532"/>
      <c r="Y1532"/>
      <c r="Z1532"/>
      <c r="AA1532"/>
    </row>
    <row r="1533" spans="1:27">
      <c r="X1533"/>
      <c r="Y1533"/>
      <c r="Z1533"/>
      <c r="AA1533"/>
    </row>
    <row r="1534" spans="1:27">
      <c r="X1534"/>
      <c r="Y1534"/>
      <c r="Z1534"/>
      <c r="AA1534"/>
    </row>
    <row r="1535" spans="1:27">
      <c r="X1535"/>
      <c r="Y1535"/>
      <c r="Z1535"/>
      <c r="AA1535"/>
    </row>
    <row r="1536" spans="1:27">
      <c r="X1536"/>
      <c r="Y1536"/>
      <c r="Z1536"/>
      <c r="AA1536"/>
    </row>
    <row r="1537" spans="1:27">
      <c r="X1537"/>
      <c r="Y1537"/>
      <c r="Z1537"/>
      <c r="AA1537"/>
    </row>
    <row r="1538" spans="1:27">
      <c r="X1538"/>
      <c r="Y1538"/>
      <c r="Z1538"/>
      <c r="AA1538"/>
    </row>
    <row r="1539" spans="1:27">
      <c r="X1539"/>
      <c r="Y1539"/>
      <c r="Z1539"/>
      <c r="AA1539"/>
    </row>
    <row r="1540" spans="1:27">
      <c r="X1540"/>
      <c r="Y1540"/>
      <c r="Z1540"/>
      <c r="AA1540"/>
    </row>
    <row r="1541" spans="1:27">
      <c r="X1541"/>
      <c r="Y1541"/>
      <c r="Z1541"/>
      <c r="AA1541"/>
    </row>
    <row r="1542" spans="1:27">
      <c r="X1542"/>
      <c r="Y1542"/>
      <c r="Z1542"/>
      <c r="AA1542"/>
    </row>
    <row r="1543" spans="1:27">
      <c r="X1543"/>
      <c r="Y1543"/>
      <c r="Z1543"/>
      <c r="AA1543"/>
    </row>
    <row r="1544" spans="1:27">
      <c r="X1544"/>
      <c r="Y1544"/>
      <c r="Z1544"/>
      <c r="AA1544"/>
    </row>
    <row r="1545" spans="1:27">
      <c r="X1545"/>
      <c r="Y1545"/>
      <c r="Z1545"/>
      <c r="AA1545"/>
    </row>
    <row r="1546" spans="1:27">
      <c r="X1546"/>
      <c r="Y1546"/>
      <c r="Z1546"/>
      <c r="AA1546"/>
    </row>
    <row r="1547" spans="1:27">
      <c r="X1547"/>
      <c r="Y1547"/>
      <c r="Z1547"/>
      <c r="AA1547"/>
    </row>
    <row r="1548" spans="1:27">
      <c r="X1548"/>
      <c r="Y1548"/>
      <c r="Z1548"/>
      <c r="AA1548"/>
    </row>
    <row r="1549" spans="1:27">
      <c r="X1549"/>
      <c r="Y1549"/>
      <c r="Z1549"/>
      <c r="AA1549"/>
    </row>
    <row r="1550" spans="1:27">
      <c r="X1550"/>
      <c r="Y1550"/>
      <c r="Z1550"/>
      <c r="AA1550"/>
    </row>
    <row r="1551" spans="1:27">
      <c r="X1551"/>
      <c r="Y1551"/>
      <c r="Z1551"/>
      <c r="AA1551"/>
    </row>
    <row r="1552" spans="1:27">
      <c r="X1552"/>
      <c r="Y1552"/>
      <c r="Z1552"/>
      <c r="AA1552"/>
    </row>
    <row r="1553" spans="1:27">
      <c r="X1553"/>
      <c r="Y1553"/>
      <c r="Z1553"/>
      <c r="AA1553"/>
    </row>
    <row r="1554" spans="1:27">
      <c r="X1554"/>
      <c r="Y1554"/>
      <c r="Z1554"/>
      <c r="AA1554"/>
    </row>
    <row r="1555" spans="1:27">
      <c r="X1555"/>
      <c r="Y1555"/>
      <c r="Z1555"/>
      <c r="AA1555"/>
    </row>
    <row r="1556" spans="1:27">
      <c r="X1556"/>
      <c r="Y1556"/>
      <c r="Z1556"/>
      <c r="AA1556"/>
    </row>
    <row r="1557" spans="1:27">
      <c r="X1557"/>
      <c r="Y1557"/>
      <c r="Z1557"/>
      <c r="AA1557"/>
    </row>
    <row r="1558" spans="1:27">
      <c r="X1558"/>
      <c r="Y1558"/>
      <c r="Z1558"/>
      <c r="AA1558"/>
    </row>
    <row r="1559" spans="1:27">
      <c r="X1559"/>
      <c r="Y1559"/>
      <c r="Z1559"/>
      <c r="AA1559"/>
    </row>
    <row r="1560" spans="1:27">
      <c r="X1560"/>
      <c r="Y1560"/>
      <c r="Z1560"/>
      <c r="AA1560"/>
    </row>
    <row r="1561" spans="1:27">
      <c r="X1561"/>
      <c r="Y1561"/>
      <c r="Z1561"/>
      <c r="AA1561"/>
    </row>
    <row r="1562" spans="1:27">
      <c r="X1562"/>
      <c r="Y1562"/>
      <c r="Z1562"/>
      <c r="AA1562"/>
    </row>
    <row r="1563" spans="1:27">
      <c r="X1563"/>
      <c r="Y1563"/>
      <c r="Z1563"/>
      <c r="AA1563"/>
    </row>
    <row r="1564" spans="1:27">
      <c r="X1564"/>
      <c r="Y1564"/>
      <c r="Z1564"/>
      <c r="AA1564"/>
    </row>
    <row r="1565" spans="1:27">
      <c r="X1565"/>
      <c r="Y1565"/>
      <c r="Z1565"/>
      <c r="AA1565"/>
    </row>
    <row r="1566" spans="1:27">
      <c r="X1566"/>
      <c r="Y1566"/>
      <c r="Z1566"/>
      <c r="AA1566"/>
    </row>
    <row r="1567" spans="1:27">
      <c r="X1567"/>
      <c r="Y1567"/>
      <c r="Z1567"/>
      <c r="AA1567"/>
    </row>
    <row r="1568" spans="1:27">
      <c r="X1568"/>
      <c r="Y1568"/>
      <c r="Z1568"/>
      <c r="AA1568"/>
    </row>
    <row r="1569" spans="1:27">
      <c r="X1569"/>
      <c r="Y1569"/>
      <c r="Z1569"/>
      <c r="AA1569"/>
    </row>
    <row r="1570" spans="1:27">
      <c r="X1570"/>
      <c r="Y1570"/>
      <c r="Z1570"/>
      <c r="AA1570"/>
    </row>
    <row r="1571" spans="1:27">
      <c r="X1571"/>
      <c r="Y1571"/>
      <c r="Z1571"/>
      <c r="AA1571"/>
    </row>
    <row r="1572" spans="1:27">
      <c r="X1572"/>
      <c r="Y1572"/>
      <c r="Z1572"/>
      <c r="AA1572"/>
    </row>
    <row r="1573" spans="1:27">
      <c r="X1573"/>
      <c r="Y1573"/>
      <c r="Z1573"/>
      <c r="AA1573"/>
    </row>
    <row r="1574" spans="1:27">
      <c r="X1574"/>
      <c r="Y1574"/>
      <c r="Z1574"/>
      <c r="AA1574"/>
    </row>
    <row r="1575" spans="1:27">
      <c r="X1575"/>
      <c r="Y1575"/>
      <c r="Z1575"/>
      <c r="AA1575"/>
    </row>
    <row r="1576" spans="1:27">
      <c r="X1576"/>
      <c r="Y1576"/>
      <c r="Z1576"/>
      <c r="AA1576"/>
    </row>
    <row r="1577" spans="1:27">
      <c r="X1577"/>
      <c r="Y1577"/>
      <c r="Z1577"/>
      <c r="AA1577"/>
    </row>
    <row r="1578" spans="1:27">
      <c r="X1578"/>
      <c r="Y1578"/>
      <c r="Z1578"/>
      <c r="AA1578"/>
    </row>
    <row r="1579" spans="1:27">
      <c r="X1579"/>
      <c r="Y1579"/>
      <c r="Z1579"/>
      <c r="AA1579"/>
    </row>
    <row r="1580" spans="1:27">
      <c r="X1580"/>
      <c r="Y1580"/>
      <c r="Z1580"/>
      <c r="AA1580"/>
    </row>
    <row r="1581" spans="1:27">
      <c r="X1581"/>
      <c r="Y1581"/>
      <c r="Z1581"/>
      <c r="AA1581"/>
    </row>
    <row r="1582" spans="1:27">
      <c r="X1582"/>
      <c r="Y1582"/>
      <c r="Z1582"/>
      <c r="AA1582"/>
    </row>
    <row r="1583" spans="1:27">
      <c r="X1583"/>
      <c r="Y1583"/>
      <c r="Z1583"/>
      <c r="AA1583"/>
    </row>
    <row r="1584" spans="1:27">
      <c r="X1584"/>
      <c r="Y1584"/>
      <c r="Z1584"/>
      <c r="AA1584"/>
    </row>
    <row r="1585" spans="1:27">
      <c r="X1585"/>
      <c r="Y1585"/>
      <c r="Z1585"/>
      <c r="AA1585"/>
    </row>
    <row r="1586" spans="1:27">
      <c r="X1586"/>
      <c r="Y1586"/>
      <c r="Z1586"/>
      <c r="AA1586"/>
    </row>
    <row r="1587" spans="1:27">
      <c r="X1587"/>
      <c r="Y1587"/>
      <c r="Z1587"/>
      <c r="AA1587"/>
    </row>
    <row r="1588" spans="1:27">
      <c r="X1588"/>
      <c r="Y1588"/>
      <c r="Z1588"/>
      <c r="AA1588"/>
    </row>
    <row r="1589" spans="1:27">
      <c r="X1589"/>
      <c r="Y1589"/>
      <c r="Z1589"/>
      <c r="AA1589"/>
    </row>
    <row r="1590" spans="1:27">
      <c r="X1590"/>
      <c r="Y1590"/>
      <c r="Z1590"/>
      <c r="AA1590"/>
    </row>
    <row r="1591" spans="1:27">
      <c r="X1591"/>
      <c r="Y1591"/>
      <c r="Z1591"/>
      <c r="AA1591"/>
    </row>
    <row r="1592" spans="1:27">
      <c r="X1592"/>
      <c r="Y1592"/>
      <c r="Z1592"/>
      <c r="AA1592"/>
    </row>
    <row r="1593" spans="1:27">
      <c r="X1593"/>
      <c r="Y1593"/>
      <c r="Z1593"/>
      <c r="AA1593"/>
    </row>
    <row r="1594" spans="1:27">
      <c r="X1594"/>
      <c r="Y1594"/>
      <c r="Z1594"/>
      <c r="AA1594"/>
    </row>
    <row r="1595" spans="1:27">
      <c r="X1595"/>
      <c r="Y1595"/>
      <c r="Z1595"/>
      <c r="AA1595"/>
    </row>
    <row r="1596" spans="1:27">
      <c r="X1596"/>
      <c r="Y1596"/>
      <c r="Z1596"/>
      <c r="AA1596"/>
    </row>
    <row r="1597" spans="1:27">
      <c r="X1597"/>
      <c r="Y1597"/>
      <c r="Z1597"/>
      <c r="AA1597"/>
    </row>
    <row r="1598" spans="1:27">
      <c r="X1598"/>
      <c r="Y1598"/>
      <c r="Z1598"/>
      <c r="AA1598"/>
    </row>
    <row r="1599" spans="1:27">
      <c r="X1599"/>
      <c r="Y1599"/>
      <c r="Z1599"/>
      <c r="AA1599"/>
    </row>
    <row r="1600" spans="1:27">
      <c r="X1600"/>
      <c r="Y1600"/>
      <c r="Z1600"/>
      <c r="AA1600"/>
    </row>
    <row r="1601" spans="1:27">
      <c r="X1601"/>
      <c r="Y1601"/>
      <c r="Z1601"/>
      <c r="AA1601"/>
    </row>
    <row r="1602" spans="1:27">
      <c r="X1602"/>
      <c r="Y1602"/>
      <c r="Z1602"/>
      <c r="AA1602"/>
    </row>
    <row r="1603" spans="1:27">
      <c r="X1603"/>
      <c r="Y1603"/>
      <c r="Z1603"/>
      <c r="AA1603"/>
    </row>
    <row r="1604" spans="1:27">
      <c r="X1604"/>
      <c r="Y1604"/>
      <c r="Z1604"/>
      <c r="AA1604"/>
    </row>
    <row r="1605" spans="1:27">
      <c r="X1605"/>
      <c r="Y1605"/>
      <c r="Z1605"/>
      <c r="AA1605"/>
    </row>
    <row r="1606" spans="1:27">
      <c r="X1606"/>
      <c r="Y1606"/>
      <c r="Z1606"/>
      <c r="AA1606"/>
    </row>
    <row r="1607" spans="1:27">
      <c r="X1607"/>
      <c r="Y1607"/>
      <c r="Z1607"/>
      <c r="AA1607"/>
    </row>
    <row r="1608" spans="1:27">
      <c r="X1608"/>
      <c r="Y1608"/>
      <c r="Z1608"/>
      <c r="AA1608"/>
    </row>
    <row r="1609" spans="1:27">
      <c r="X1609"/>
      <c r="Y1609"/>
      <c r="Z1609"/>
      <c r="AA1609"/>
    </row>
    <row r="1610" spans="1:27">
      <c r="X1610"/>
      <c r="Y1610"/>
      <c r="Z1610"/>
      <c r="AA1610"/>
    </row>
    <row r="1611" spans="1:27">
      <c r="X1611"/>
      <c r="Y1611"/>
      <c r="Z1611"/>
      <c r="AA1611"/>
    </row>
    <row r="1612" spans="1:27">
      <c r="X1612"/>
      <c r="Y1612"/>
      <c r="Z1612"/>
      <c r="AA1612"/>
    </row>
    <row r="1613" spans="1:27">
      <c r="X1613"/>
      <c r="Y1613"/>
      <c r="Z1613"/>
      <c r="AA1613"/>
    </row>
    <row r="1614" spans="1:27">
      <c r="X1614"/>
      <c r="Y1614"/>
      <c r="Z1614"/>
      <c r="AA1614"/>
    </row>
    <row r="1615" spans="1:27">
      <c r="X1615"/>
      <c r="Y1615"/>
      <c r="Z1615"/>
      <c r="AA1615"/>
    </row>
    <row r="1616" spans="1:27">
      <c r="X1616"/>
      <c r="Y1616"/>
      <c r="Z1616"/>
      <c r="AA1616"/>
    </row>
    <row r="1617" spans="1:27">
      <c r="X1617"/>
      <c r="Y1617"/>
      <c r="Z1617"/>
      <c r="AA1617"/>
    </row>
    <row r="1618" spans="1:27">
      <c r="X1618"/>
      <c r="Y1618"/>
      <c r="Z1618"/>
      <c r="AA1618"/>
    </row>
    <row r="1619" spans="1:27">
      <c r="X1619"/>
      <c r="Y1619"/>
      <c r="Z1619"/>
      <c r="AA1619"/>
    </row>
    <row r="1620" spans="1:27">
      <c r="X1620"/>
      <c r="Y1620"/>
      <c r="Z1620"/>
      <c r="AA1620"/>
    </row>
    <row r="1621" spans="1:27">
      <c r="X1621"/>
      <c r="Y1621"/>
      <c r="Z1621"/>
      <c r="AA1621"/>
    </row>
    <row r="1622" spans="1:27">
      <c r="X1622"/>
      <c r="Y1622"/>
      <c r="Z1622"/>
      <c r="AA1622"/>
    </row>
    <row r="1623" spans="1:27">
      <c r="X1623"/>
      <c r="Y1623"/>
      <c r="Z1623"/>
      <c r="AA1623"/>
    </row>
    <row r="1624" spans="1:27">
      <c r="X1624"/>
      <c r="Y1624"/>
      <c r="Z1624"/>
      <c r="AA1624"/>
    </row>
    <row r="1625" spans="1:27">
      <c r="X1625"/>
      <c r="Y1625"/>
      <c r="Z1625"/>
      <c r="AA1625"/>
    </row>
    <row r="1626" spans="1:27">
      <c r="X1626"/>
      <c r="Y1626"/>
      <c r="Z1626"/>
      <c r="AA1626"/>
    </row>
    <row r="1627" spans="1:27">
      <c r="X1627"/>
      <c r="Y1627"/>
      <c r="Z1627"/>
      <c r="AA1627"/>
    </row>
    <row r="1628" spans="1:27">
      <c r="X1628"/>
      <c r="Y1628"/>
      <c r="Z1628"/>
      <c r="AA1628"/>
    </row>
    <row r="1629" spans="1:27">
      <c r="X1629"/>
      <c r="Y1629"/>
      <c r="Z1629"/>
      <c r="AA1629"/>
    </row>
    <row r="1630" spans="1:27">
      <c r="X1630"/>
      <c r="Y1630"/>
      <c r="Z1630"/>
      <c r="AA1630"/>
    </row>
    <row r="1631" spans="1:27">
      <c r="X1631"/>
      <c r="Y1631"/>
      <c r="Z1631"/>
      <c r="AA1631"/>
    </row>
    <row r="1632" spans="1:27">
      <c r="X1632"/>
      <c r="Y1632"/>
      <c r="Z1632"/>
      <c r="AA1632"/>
    </row>
    <row r="1633" spans="1:27">
      <c r="X1633"/>
      <c r="Y1633"/>
      <c r="Z1633"/>
      <c r="AA1633"/>
    </row>
    <row r="1634" spans="1:27">
      <c r="X1634"/>
      <c r="Y1634"/>
      <c r="Z1634"/>
      <c r="AA1634"/>
    </row>
    <row r="1635" spans="1:27">
      <c r="X1635"/>
      <c r="Y1635"/>
      <c r="Z1635"/>
      <c r="AA1635"/>
    </row>
    <row r="1636" spans="1:27">
      <c r="X1636"/>
      <c r="Y1636"/>
      <c r="Z1636"/>
      <c r="AA1636"/>
    </row>
    <row r="1637" spans="1:27">
      <c r="X1637"/>
      <c r="Y1637"/>
      <c r="Z1637"/>
      <c r="AA1637"/>
    </row>
    <row r="1638" spans="1:27">
      <c r="X1638"/>
      <c r="Y1638"/>
      <c r="Z1638"/>
      <c r="AA1638"/>
    </row>
    <row r="1639" spans="1:27">
      <c r="X1639"/>
      <c r="Y1639"/>
      <c r="Z1639"/>
      <c r="AA1639"/>
    </row>
    <row r="1640" spans="1:27">
      <c r="X1640"/>
      <c r="Y1640"/>
      <c r="Z1640"/>
      <c r="AA1640"/>
    </row>
    <row r="1641" spans="1:27">
      <c r="X1641"/>
      <c r="Y1641"/>
      <c r="Z1641"/>
      <c r="AA1641"/>
    </row>
    <row r="1642" spans="1:27">
      <c r="X1642"/>
      <c r="Y1642"/>
      <c r="Z1642"/>
      <c r="AA1642"/>
    </row>
    <row r="1643" spans="1:27">
      <c r="X1643"/>
      <c r="Y1643"/>
      <c r="Z1643"/>
      <c r="AA1643"/>
    </row>
    <row r="1644" spans="1:27">
      <c r="X1644"/>
      <c r="Y1644"/>
      <c r="Z1644"/>
      <c r="AA1644"/>
    </row>
    <row r="1645" spans="1:27">
      <c r="X1645"/>
      <c r="Y1645"/>
      <c r="Z1645"/>
      <c r="AA1645"/>
    </row>
    <row r="1646" spans="1:27">
      <c r="X1646"/>
      <c r="Y1646"/>
      <c r="Z1646"/>
      <c r="AA1646"/>
    </row>
    <row r="1647" spans="1:27">
      <c r="X1647"/>
      <c r="Y1647"/>
      <c r="Z1647"/>
      <c r="AA1647"/>
    </row>
    <row r="1648" spans="1:27">
      <c r="X1648"/>
      <c r="Y1648"/>
      <c r="Z1648"/>
      <c r="AA1648"/>
    </row>
    <row r="1649" spans="1:27">
      <c r="X1649"/>
      <c r="Y1649"/>
      <c r="Z1649"/>
      <c r="AA1649"/>
    </row>
    <row r="1650" spans="1:27">
      <c r="X1650"/>
      <c r="Y1650"/>
      <c r="Z1650"/>
      <c r="AA1650"/>
    </row>
    <row r="1651" spans="1:27">
      <c r="X1651"/>
      <c r="Y1651"/>
      <c r="Z1651"/>
      <c r="AA1651"/>
    </row>
    <row r="1652" spans="1:27">
      <c r="X1652"/>
      <c r="Y1652"/>
      <c r="Z1652"/>
      <c r="AA1652"/>
    </row>
    <row r="1653" spans="1:27">
      <c r="X1653"/>
      <c r="Y1653"/>
      <c r="Z1653"/>
      <c r="AA1653"/>
    </row>
    <row r="1654" spans="1:27">
      <c r="X1654"/>
      <c r="Y1654"/>
      <c r="Z1654"/>
      <c r="AA1654"/>
    </row>
    <row r="1655" spans="1:27">
      <c r="X1655"/>
      <c r="Y1655"/>
      <c r="Z1655"/>
      <c r="AA1655"/>
    </row>
    <row r="1656" spans="1:27">
      <c r="X1656"/>
      <c r="Y1656"/>
      <c r="Z1656"/>
      <c r="AA1656"/>
    </row>
    <row r="1657" spans="1:27">
      <c r="X1657"/>
      <c r="Y1657"/>
      <c r="Z1657"/>
      <c r="AA1657"/>
    </row>
    <row r="1658" spans="1:27">
      <c r="X1658"/>
      <c r="Y1658"/>
      <c r="Z1658"/>
      <c r="AA1658"/>
    </row>
    <row r="1659" spans="1:27">
      <c r="X1659"/>
      <c r="Y1659"/>
      <c r="Z1659"/>
      <c r="AA1659"/>
    </row>
    <row r="1660" spans="1:27">
      <c r="X1660"/>
      <c r="Y1660"/>
      <c r="Z1660"/>
      <c r="AA1660"/>
    </row>
    <row r="1661" spans="1:27">
      <c r="X1661"/>
      <c r="Y1661"/>
      <c r="Z1661"/>
      <c r="AA1661"/>
    </row>
    <row r="1662" spans="1:27">
      <c r="X1662"/>
      <c r="Y1662"/>
      <c r="Z1662"/>
      <c r="AA1662"/>
    </row>
    <row r="1663" spans="1:27">
      <c r="X1663"/>
      <c r="Y1663"/>
      <c r="Z1663"/>
      <c r="AA1663"/>
    </row>
    <row r="1664" spans="1:27">
      <c r="X1664"/>
      <c r="Y1664"/>
      <c r="Z1664"/>
      <c r="AA1664"/>
    </row>
    <row r="1665" spans="1:27">
      <c r="X1665"/>
      <c r="Y1665"/>
      <c r="Z1665"/>
      <c r="AA1665"/>
    </row>
    <row r="1666" spans="1:27">
      <c r="X1666"/>
      <c r="Y1666"/>
      <c r="Z1666"/>
      <c r="AA1666"/>
    </row>
    <row r="1667" spans="1:27">
      <c r="X1667"/>
      <c r="Y1667"/>
      <c r="Z1667"/>
      <c r="AA1667"/>
    </row>
    <row r="1668" spans="1:27">
      <c r="X1668"/>
      <c r="Y1668"/>
      <c r="Z1668"/>
      <c r="AA1668"/>
    </row>
    <row r="1669" spans="1:27">
      <c r="X1669"/>
      <c r="Y1669"/>
      <c r="Z1669"/>
      <c r="AA1669"/>
    </row>
    <row r="1670" spans="1:27">
      <c r="X1670"/>
      <c r="Y1670"/>
      <c r="Z1670"/>
      <c r="AA1670"/>
    </row>
    <row r="1671" spans="1:27">
      <c r="X1671"/>
      <c r="Y1671"/>
      <c r="Z1671"/>
      <c r="AA1671"/>
    </row>
    <row r="1672" spans="1:27">
      <c r="X1672"/>
      <c r="Y1672"/>
      <c r="Z1672"/>
      <c r="AA1672"/>
    </row>
    <row r="1673" spans="1:27">
      <c r="X1673"/>
      <c r="Y1673"/>
      <c r="Z1673"/>
      <c r="AA1673"/>
    </row>
    <row r="1674" spans="1:27">
      <c r="X1674"/>
      <c r="Y1674"/>
      <c r="Z1674"/>
      <c r="AA1674"/>
    </row>
    <row r="1675" spans="1:27">
      <c r="X1675"/>
      <c r="Y1675"/>
      <c r="Z1675"/>
      <c r="AA1675"/>
    </row>
    <row r="1676" spans="1:27">
      <c r="X1676"/>
      <c r="Y1676"/>
      <c r="Z1676"/>
      <c r="AA1676"/>
    </row>
    <row r="1677" spans="1:27">
      <c r="X1677"/>
      <c r="Y1677"/>
      <c r="Z1677"/>
      <c r="AA1677"/>
    </row>
    <row r="1678" spans="1:27">
      <c r="X1678"/>
      <c r="Y1678"/>
      <c r="Z1678"/>
      <c r="AA1678"/>
    </row>
    <row r="1679" spans="1:27">
      <c r="X1679"/>
      <c r="Y1679"/>
      <c r="Z1679"/>
      <c r="AA1679"/>
    </row>
    <row r="1680" spans="1:27">
      <c r="X1680"/>
      <c r="Y1680"/>
      <c r="Z1680"/>
      <c r="AA1680"/>
    </row>
    <row r="1681" spans="1:27">
      <c r="X1681"/>
      <c r="Y1681"/>
      <c r="Z1681"/>
      <c r="AA1681"/>
    </row>
    <row r="1682" spans="1:27">
      <c r="X1682"/>
      <c r="Y1682"/>
      <c r="Z1682"/>
      <c r="AA1682"/>
    </row>
    <row r="1683" spans="1:27">
      <c r="X1683"/>
      <c r="Y1683"/>
      <c r="Z1683"/>
      <c r="AA1683"/>
    </row>
    <row r="1684" spans="1:27">
      <c r="X1684"/>
      <c r="Y1684"/>
      <c r="Z1684"/>
      <c r="AA1684"/>
    </row>
    <row r="1685" spans="1:27">
      <c r="X1685"/>
      <c r="Y1685"/>
      <c r="Z1685"/>
      <c r="AA1685"/>
    </row>
    <row r="1686" spans="1:27">
      <c r="X1686"/>
      <c r="Y1686"/>
      <c r="Z1686"/>
      <c r="AA1686"/>
    </row>
    <row r="1687" spans="1:27">
      <c r="X1687"/>
      <c r="Y1687"/>
      <c r="Z1687"/>
      <c r="AA1687"/>
    </row>
    <row r="1688" spans="1:27">
      <c r="X1688"/>
      <c r="Y1688"/>
      <c r="Z1688"/>
      <c r="AA1688"/>
    </row>
    <row r="1689" spans="1:27">
      <c r="X1689"/>
      <c r="Y1689"/>
      <c r="Z1689"/>
      <c r="AA1689"/>
    </row>
    <row r="1690" spans="1:27">
      <c r="X1690"/>
      <c r="Y1690"/>
      <c r="Z1690"/>
      <c r="AA1690"/>
    </row>
    <row r="1691" spans="1:27">
      <c r="X1691"/>
      <c r="Y1691"/>
      <c r="Z1691"/>
      <c r="AA1691"/>
    </row>
    <row r="1692" spans="1:27">
      <c r="X1692"/>
      <c r="Y1692"/>
      <c r="Z1692"/>
      <c r="AA1692"/>
    </row>
    <row r="1693" spans="1:27">
      <c r="X1693"/>
      <c r="Y1693"/>
      <c r="Z1693"/>
      <c r="AA1693"/>
    </row>
    <row r="1694" spans="1:27">
      <c r="X1694"/>
      <c r="Y1694"/>
      <c r="Z1694"/>
      <c r="AA1694"/>
    </row>
    <row r="1695" spans="1:27">
      <c r="X1695"/>
      <c r="Y1695"/>
      <c r="Z1695"/>
      <c r="AA1695"/>
    </row>
    <row r="1696" spans="1:27">
      <c r="X1696"/>
      <c r="Y1696"/>
      <c r="Z1696"/>
      <c r="AA1696"/>
    </row>
    <row r="1697" spans="1:27">
      <c r="X1697"/>
      <c r="Y1697"/>
      <c r="Z1697"/>
      <c r="AA1697"/>
    </row>
    <row r="1698" spans="1:27">
      <c r="X1698"/>
      <c r="Y1698"/>
      <c r="Z1698"/>
      <c r="AA1698"/>
    </row>
    <row r="1699" spans="1:27">
      <c r="X1699"/>
      <c r="Y1699"/>
      <c r="Z1699"/>
      <c r="AA1699"/>
    </row>
    <row r="1700" spans="1:27">
      <c r="X1700"/>
      <c r="Y1700"/>
      <c r="Z1700"/>
      <c r="AA1700"/>
    </row>
    <row r="1701" spans="1:27">
      <c r="X1701"/>
      <c r="Y1701"/>
      <c r="Z1701"/>
      <c r="AA1701"/>
    </row>
    <row r="1702" spans="1:27">
      <c r="X1702"/>
      <c r="Y1702"/>
      <c r="Z1702"/>
      <c r="AA1702"/>
    </row>
    <row r="1703" spans="1:27">
      <c r="X1703"/>
      <c r="Y1703"/>
      <c r="Z1703"/>
      <c r="AA1703"/>
    </row>
    <row r="1704" spans="1:27">
      <c r="X1704"/>
      <c r="Y1704"/>
      <c r="Z1704"/>
      <c r="AA1704"/>
    </row>
    <row r="1705" spans="1:27">
      <c r="X1705"/>
      <c r="Y1705"/>
      <c r="Z1705"/>
      <c r="AA1705"/>
    </row>
    <row r="1706" spans="1:27">
      <c r="X1706"/>
      <c r="Y1706"/>
      <c r="Z1706"/>
      <c r="AA1706"/>
    </row>
    <row r="1707" spans="1:27">
      <c r="X1707"/>
      <c r="Y1707"/>
      <c r="Z1707"/>
      <c r="AA1707"/>
    </row>
    <row r="1708" spans="1:27">
      <c r="X1708"/>
      <c r="Y1708"/>
      <c r="Z1708"/>
      <c r="AA1708"/>
    </row>
    <row r="1709" spans="1:27">
      <c r="X1709"/>
      <c r="Y1709"/>
      <c r="Z1709"/>
      <c r="AA1709"/>
    </row>
    <row r="1710" spans="1:27">
      <c r="X1710"/>
      <c r="Y1710"/>
      <c r="Z1710"/>
      <c r="AA1710"/>
    </row>
    <row r="1711" spans="1:27">
      <c r="X1711"/>
      <c r="Y1711"/>
      <c r="Z1711"/>
      <c r="AA1711"/>
    </row>
    <row r="1712" spans="1:27">
      <c r="X1712"/>
      <c r="Y1712"/>
      <c r="Z1712"/>
      <c r="AA1712"/>
    </row>
    <row r="1713" spans="1:27">
      <c r="X1713"/>
      <c r="Y1713"/>
      <c r="Z1713"/>
      <c r="AA1713"/>
    </row>
    <row r="1714" spans="1:27">
      <c r="X1714"/>
      <c r="Y1714"/>
      <c r="Z1714"/>
      <c r="AA1714"/>
    </row>
    <row r="1715" spans="1:27">
      <c r="X1715"/>
      <c r="Y1715"/>
      <c r="Z1715"/>
      <c r="AA1715"/>
    </row>
    <row r="1716" spans="1:27">
      <c r="X1716"/>
      <c r="Y1716"/>
      <c r="Z1716"/>
      <c r="AA1716"/>
    </row>
    <row r="1717" spans="1:27">
      <c r="X1717"/>
      <c r="Y1717"/>
      <c r="Z1717"/>
      <c r="AA1717"/>
    </row>
    <row r="1718" spans="1:27">
      <c r="X1718"/>
      <c r="Y1718"/>
      <c r="Z1718"/>
      <c r="AA1718"/>
    </row>
    <row r="1719" spans="1:27">
      <c r="X1719"/>
      <c r="Y1719"/>
      <c r="Z1719"/>
      <c r="AA1719"/>
    </row>
    <row r="1720" spans="1:27">
      <c r="X1720"/>
      <c r="Y1720"/>
      <c r="Z1720"/>
      <c r="AA1720"/>
    </row>
    <row r="1721" spans="1:27">
      <c r="X1721"/>
      <c r="Y1721"/>
      <c r="Z1721"/>
      <c r="AA1721"/>
    </row>
    <row r="1722" spans="1:27">
      <c r="X1722"/>
      <c r="Y1722"/>
      <c r="Z1722"/>
      <c r="AA1722"/>
    </row>
    <row r="1723" spans="1:27">
      <c r="X1723"/>
      <c r="Y1723"/>
      <c r="Z1723"/>
      <c r="AA1723"/>
    </row>
    <row r="1724" spans="1:27">
      <c r="X1724"/>
      <c r="Y1724"/>
      <c r="Z1724"/>
      <c r="AA1724"/>
    </row>
    <row r="1725" spans="1:27">
      <c r="X1725"/>
      <c r="Y1725"/>
      <c r="Z1725"/>
      <c r="AA1725"/>
    </row>
    <row r="1726" spans="1:27">
      <c r="X1726"/>
      <c r="Y1726"/>
      <c r="Z1726"/>
      <c r="AA1726"/>
    </row>
    <row r="1727" spans="1:27">
      <c r="X1727"/>
      <c r="Y1727"/>
      <c r="Z1727"/>
      <c r="AA1727"/>
    </row>
    <row r="1728" spans="1:27">
      <c r="X1728"/>
      <c r="Y1728"/>
      <c r="Z1728"/>
      <c r="AA1728"/>
    </row>
    <row r="1729" spans="1:27">
      <c r="X1729"/>
      <c r="Y1729"/>
      <c r="Z1729"/>
      <c r="AA1729"/>
    </row>
    <row r="1730" spans="1:27">
      <c r="X1730"/>
      <c r="Y1730"/>
      <c r="Z1730"/>
      <c r="AA1730"/>
    </row>
    <row r="1731" spans="1:27">
      <c r="X1731"/>
      <c r="Y1731"/>
      <c r="Z1731"/>
      <c r="AA1731"/>
    </row>
    <row r="1732" spans="1:27">
      <c r="X1732"/>
      <c r="Y1732"/>
      <c r="Z1732"/>
      <c r="AA1732"/>
    </row>
    <row r="1733" spans="1:27">
      <c r="X1733"/>
      <c r="Y1733"/>
      <c r="Z1733"/>
      <c r="AA1733"/>
    </row>
    <row r="1734" spans="1:27">
      <c r="X1734"/>
      <c r="Y1734"/>
      <c r="Z1734"/>
      <c r="AA1734"/>
    </row>
    <row r="1735" spans="1:27">
      <c r="X1735"/>
      <c r="Y1735"/>
      <c r="Z1735"/>
      <c r="AA1735"/>
    </row>
    <row r="1736" spans="1:27">
      <c r="X1736"/>
      <c r="Y1736"/>
      <c r="Z1736"/>
      <c r="AA1736"/>
    </row>
    <row r="1737" spans="1:27">
      <c r="X1737"/>
      <c r="Y1737"/>
      <c r="Z1737"/>
      <c r="AA1737"/>
    </row>
    <row r="1738" spans="1:27">
      <c r="X1738"/>
      <c r="Y1738"/>
      <c r="Z1738"/>
      <c r="AA1738"/>
    </row>
    <row r="1739" spans="1:27">
      <c r="X1739"/>
      <c r="Y1739"/>
      <c r="Z1739"/>
      <c r="AA1739"/>
    </row>
    <row r="1740" spans="1:27">
      <c r="X1740"/>
      <c r="Y1740"/>
      <c r="Z1740"/>
      <c r="AA1740"/>
    </row>
    <row r="1741" spans="1:27">
      <c r="X1741"/>
      <c r="Y1741"/>
      <c r="Z1741"/>
      <c r="AA1741"/>
    </row>
    <row r="1742" spans="1:27">
      <c r="X1742"/>
      <c r="Y1742"/>
      <c r="Z1742"/>
      <c r="AA1742"/>
    </row>
    <row r="1743" spans="1:27">
      <c r="X1743"/>
      <c r="Y1743"/>
      <c r="Z1743"/>
      <c r="AA1743"/>
    </row>
    <row r="1744" spans="1:27">
      <c r="X1744"/>
      <c r="Y1744"/>
      <c r="Z1744"/>
      <c r="AA1744"/>
    </row>
    <row r="1745" spans="1:27">
      <c r="X1745"/>
      <c r="Y1745"/>
      <c r="Z1745"/>
      <c r="AA1745"/>
    </row>
    <row r="1746" spans="1:27">
      <c r="X1746"/>
      <c r="Y1746"/>
      <c r="Z1746"/>
      <c r="AA1746"/>
    </row>
    <row r="1747" spans="1:27">
      <c r="X1747"/>
      <c r="Y1747"/>
      <c r="Z1747"/>
      <c r="AA1747"/>
    </row>
    <row r="1748" spans="1:27">
      <c r="X1748"/>
      <c r="Y1748"/>
      <c r="Z1748"/>
      <c r="AA1748"/>
    </row>
    <row r="1749" spans="1:27">
      <c r="X1749"/>
      <c r="Y1749"/>
      <c r="Z1749"/>
      <c r="AA1749"/>
    </row>
    <row r="1750" spans="1:27">
      <c r="X1750"/>
      <c r="Y1750"/>
      <c r="Z1750"/>
      <c r="AA1750"/>
    </row>
    <row r="1751" spans="1:27">
      <c r="X1751"/>
      <c r="Y1751"/>
      <c r="Z1751"/>
      <c r="AA1751"/>
    </row>
    <row r="1752" spans="1:27">
      <c r="X1752"/>
      <c r="Y1752"/>
      <c r="Z1752"/>
      <c r="AA1752"/>
    </row>
    <row r="1753" spans="1:27">
      <c r="X1753"/>
      <c r="Y1753"/>
      <c r="Z1753"/>
      <c r="AA1753"/>
    </row>
    <row r="1754" spans="1:27">
      <c r="X1754"/>
      <c r="Y1754"/>
      <c r="Z1754"/>
      <c r="AA1754"/>
    </row>
    <row r="1755" spans="1:27">
      <c r="X1755"/>
      <c r="Y1755"/>
      <c r="Z1755"/>
      <c r="AA1755"/>
    </row>
    <row r="1756" spans="1:27">
      <c r="X1756"/>
      <c r="Y1756"/>
      <c r="Z1756"/>
      <c r="AA1756"/>
    </row>
    <row r="1757" spans="1:27">
      <c r="X1757"/>
      <c r="Y1757"/>
      <c r="Z1757"/>
      <c r="AA1757"/>
    </row>
    <row r="1758" spans="1:27">
      <c r="X1758"/>
      <c r="Y1758"/>
      <c r="Z1758"/>
      <c r="AA1758"/>
    </row>
    <row r="1759" spans="1:27">
      <c r="X1759"/>
      <c r="Y1759"/>
      <c r="Z1759"/>
      <c r="AA1759"/>
    </row>
    <row r="1760" spans="1:27">
      <c r="X1760"/>
      <c r="Y1760"/>
      <c r="Z1760"/>
      <c r="AA1760"/>
    </row>
    <row r="1761" spans="1:27">
      <c r="X1761"/>
      <c r="Y1761"/>
      <c r="Z1761"/>
      <c r="AA1761"/>
    </row>
    <row r="1762" spans="1:27">
      <c r="X1762"/>
      <c r="Y1762"/>
      <c r="Z1762"/>
      <c r="AA1762"/>
    </row>
    <row r="1763" spans="1:27">
      <c r="X1763"/>
      <c r="Y1763"/>
      <c r="Z1763"/>
      <c r="AA1763"/>
    </row>
    <row r="1764" spans="1:27">
      <c r="X1764"/>
      <c r="Y1764"/>
      <c r="Z1764"/>
      <c r="AA1764"/>
    </row>
    <row r="1765" spans="1:27">
      <c r="X1765"/>
      <c r="Y1765"/>
      <c r="Z1765"/>
      <c r="AA1765"/>
    </row>
    <row r="1766" spans="1:27">
      <c r="X1766"/>
      <c r="Y1766"/>
      <c r="Z1766"/>
      <c r="AA1766"/>
    </row>
    <row r="1767" spans="1:27">
      <c r="X1767"/>
      <c r="Y1767"/>
      <c r="Z1767"/>
      <c r="AA1767"/>
    </row>
    <row r="1768" spans="1:27">
      <c r="X1768"/>
      <c r="Y1768"/>
      <c r="Z1768"/>
      <c r="AA1768"/>
    </row>
    <row r="1769" spans="1:27">
      <c r="X1769"/>
      <c r="Y1769"/>
      <c r="Z1769"/>
      <c r="AA1769"/>
    </row>
    <row r="1770" spans="1:27">
      <c r="X1770"/>
      <c r="Y1770"/>
      <c r="Z1770"/>
      <c r="AA1770"/>
    </row>
    <row r="1771" spans="1:27">
      <c r="X1771"/>
      <c r="Y1771"/>
      <c r="Z1771"/>
      <c r="AA1771"/>
    </row>
    <row r="1772" spans="1:27">
      <c r="X1772"/>
      <c r="Y1772"/>
      <c r="Z1772"/>
      <c r="AA1772"/>
    </row>
    <row r="1773" spans="1:27">
      <c r="X1773"/>
      <c r="Y1773"/>
      <c r="Z1773"/>
      <c r="AA1773"/>
    </row>
    <row r="1774" spans="1:27">
      <c r="X1774"/>
      <c r="Y1774"/>
      <c r="Z1774"/>
      <c r="AA1774"/>
    </row>
    <row r="1775" spans="1:27">
      <c r="X1775"/>
      <c r="Y1775"/>
      <c r="Z1775"/>
      <c r="AA1775"/>
    </row>
    <row r="1776" spans="1:27">
      <c r="X1776"/>
      <c r="Y1776"/>
      <c r="Z1776"/>
      <c r="AA1776"/>
    </row>
    <row r="1777" spans="1:27">
      <c r="X1777"/>
      <c r="Y1777"/>
      <c r="Z1777"/>
      <c r="AA1777"/>
    </row>
    <row r="1778" spans="1:27">
      <c r="X1778"/>
      <c r="Y1778"/>
      <c r="Z1778"/>
      <c r="AA1778"/>
    </row>
    <row r="1779" spans="1:27">
      <c r="X1779"/>
      <c r="Y1779"/>
      <c r="Z1779"/>
      <c r="AA1779"/>
    </row>
    <row r="1780" spans="1:27">
      <c r="X1780"/>
      <c r="Y1780"/>
      <c r="Z1780"/>
      <c r="AA1780"/>
    </row>
    <row r="1781" spans="1:27">
      <c r="X1781"/>
      <c r="Y1781"/>
      <c r="Z1781"/>
      <c r="AA1781"/>
    </row>
    <row r="1782" spans="1:27">
      <c r="X1782"/>
      <c r="Y1782"/>
      <c r="Z1782"/>
      <c r="AA1782"/>
    </row>
    <row r="1783" spans="1:27">
      <c r="X1783"/>
      <c r="Y1783"/>
      <c r="Z1783"/>
      <c r="AA1783"/>
    </row>
    <row r="1784" spans="1:27">
      <c r="X1784"/>
      <c r="Y1784"/>
      <c r="Z1784"/>
      <c r="AA1784"/>
    </row>
    <row r="1785" spans="1:27">
      <c r="X1785"/>
      <c r="Y1785"/>
      <c r="Z1785"/>
      <c r="AA1785"/>
    </row>
    <row r="1786" spans="1:27">
      <c r="X1786"/>
      <c r="Y1786"/>
      <c r="Z1786"/>
      <c r="AA1786"/>
    </row>
    <row r="1787" spans="1:27">
      <c r="X1787"/>
      <c r="Y1787"/>
      <c r="Z1787"/>
      <c r="AA1787"/>
    </row>
    <row r="1788" spans="1:27">
      <c r="X1788"/>
      <c r="Y1788"/>
      <c r="Z1788"/>
      <c r="AA1788"/>
    </row>
    <row r="1789" spans="1:27">
      <c r="X1789"/>
      <c r="Y1789"/>
      <c r="Z1789"/>
      <c r="AA1789"/>
    </row>
    <row r="1790" spans="1:27">
      <c r="X1790"/>
      <c r="Y1790"/>
      <c r="Z1790"/>
      <c r="AA1790"/>
    </row>
    <row r="1791" spans="1:27">
      <c r="X1791"/>
      <c r="Y1791"/>
      <c r="Z1791"/>
      <c r="AA1791"/>
    </row>
    <row r="1792" spans="1:27">
      <c r="X1792"/>
      <c r="Y1792"/>
      <c r="Z1792"/>
      <c r="AA1792"/>
    </row>
    <row r="1793" spans="1:27">
      <c r="X1793"/>
      <c r="Y1793"/>
      <c r="Z1793"/>
      <c r="AA1793"/>
    </row>
    <row r="1794" spans="1:27">
      <c r="X1794"/>
      <c r="Y1794"/>
      <c r="Z1794"/>
      <c r="AA1794"/>
    </row>
    <row r="1795" spans="1:27">
      <c r="X1795"/>
      <c r="Y1795"/>
      <c r="Z1795"/>
      <c r="AA1795"/>
    </row>
    <row r="1796" spans="1:27">
      <c r="X1796"/>
      <c r="Y1796"/>
      <c r="Z1796"/>
      <c r="AA1796"/>
    </row>
    <row r="1797" spans="1:27">
      <c r="X1797"/>
      <c r="Y1797"/>
      <c r="Z1797"/>
      <c r="AA1797"/>
    </row>
    <row r="1798" spans="1:27">
      <c r="X1798"/>
      <c r="Y1798"/>
      <c r="Z1798"/>
      <c r="AA1798"/>
    </row>
    <row r="1799" spans="1:27">
      <c r="X1799"/>
      <c r="Y1799"/>
      <c r="Z1799"/>
      <c r="AA1799"/>
    </row>
    <row r="1800" spans="1:27">
      <c r="X1800"/>
      <c r="Y1800"/>
      <c r="Z1800"/>
      <c r="AA1800"/>
    </row>
    <row r="1801" spans="1:27">
      <c r="X1801"/>
      <c r="Y1801"/>
      <c r="Z1801"/>
      <c r="AA1801"/>
    </row>
    <row r="1802" spans="1:27">
      <c r="X1802"/>
      <c r="Y1802"/>
      <c r="Z1802"/>
      <c r="AA1802"/>
    </row>
    <row r="1803" spans="1:27">
      <c r="X1803"/>
      <c r="Y1803"/>
      <c r="Z1803"/>
      <c r="AA1803"/>
    </row>
    <row r="1804" spans="1:27">
      <c r="X1804"/>
      <c r="Y1804"/>
      <c r="Z1804"/>
      <c r="AA1804"/>
    </row>
    <row r="1805" spans="1:27">
      <c r="X1805"/>
      <c r="Y1805"/>
      <c r="Z1805"/>
      <c r="AA1805"/>
    </row>
    <row r="1806" spans="1:27">
      <c r="X1806"/>
      <c r="Y1806"/>
      <c r="Z1806"/>
      <c r="AA1806"/>
    </row>
    <row r="1807" spans="1:27">
      <c r="X1807"/>
      <c r="Y1807"/>
      <c r="Z1807"/>
      <c r="AA1807"/>
    </row>
    <row r="1808" spans="1:27">
      <c r="X1808"/>
      <c r="Y1808"/>
      <c r="Z1808"/>
      <c r="AA1808"/>
    </row>
    <row r="1809" spans="1:27">
      <c r="X1809"/>
      <c r="Y1809"/>
      <c r="Z1809"/>
      <c r="AA1809"/>
    </row>
    <row r="1810" spans="1:27">
      <c r="X1810"/>
      <c r="Y1810"/>
      <c r="Z1810"/>
      <c r="AA1810"/>
    </row>
    <row r="1811" spans="1:27">
      <c r="X1811"/>
      <c r="Y1811"/>
      <c r="Z1811"/>
      <c r="AA1811"/>
    </row>
    <row r="1812" spans="1:27">
      <c r="X1812"/>
      <c r="Y1812"/>
      <c r="Z1812"/>
      <c r="AA1812"/>
    </row>
    <row r="1813" spans="1:27">
      <c r="X1813"/>
      <c r="Y1813"/>
      <c r="Z1813"/>
      <c r="AA1813"/>
    </row>
    <row r="1814" spans="1:27">
      <c r="X1814"/>
      <c r="Y1814"/>
      <c r="Z1814"/>
      <c r="AA1814"/>
    </row>
    <row r="1815" spans="1:27">
      <c r="X1815"/>
      <c r="Y1815"/>
      <c r="Z1815"/>
      <c r="AA1815"/>
    </row>
    <row r="1816" spans="1:27">
      <c r="X1816"/>
      <c r="Y1816"/>
      <c r="Z1816"/>
      <c r="AA1816"/>
    </row>
    <row r="1817" spans="1:27">
      <c r="X1817"/>
      <c r="Y1817"/>
      <c r="Z1817"/>
      <c r="AA1817"/>
    </row>
    <row r="1818" spans="1:27">
      <c r="X1818"/>
      <c r="Y1818"/>
      <c r="Z1818"/>
      <c r="AA1818"/>
    </row>
    <row r="1819" spans="1:27">
      <c r="X1819"/>
      <c r="Y1819"/>
      <c r="Z1819"/>
      <c r="AA1819"/>
    </row>
    <row r="1820" spans="1:27">
      <c r="X1820"/>
      <c r="Y1820"/>
      <c r="Z1820"/>
      <c r="AA1820"/>
    </row>
    <row r="1821" spans="1:27">
      <c r="X1821"/>
      <c r="Y1821"/>
      <c r="Z1821"/>
      <c r="AA1821"/>
    </row>
    <row r="1822" spans="1:27">
      <c r="X1822"/>
      <c r="Y1822"/>
      <c r="Z1822"/>
      <c r="AA1822"/>
    </row>
    <row r="1823" spans="1:27">
      <c r="X1823"/>
      <c r="Y1823"/>
      <c r="Z1823"/>
      <c r="AA1823"/>
    </row>
    <row r="1824" spans="1:27">
      <c r="X1824"/>
      <c r="Y1824"/>
      <c r="Z1824"/>
      <c r="AA1824"/>
    </row>
    <row r="1825" spans="1:27">
      <c r="X1825"/>
      <c r="Y1825"/>
      <c r="Z1825"/>
      <c r="AA1825"/>
    </row>
    <row r="1826" spans="1:27">
      <c r="X1826"/>
      <c r="Y1826"/>
      <c r="Z1826"/>
      <c r="AA1826"/>
    </row>
    <row r="1827" spans="1:27">
      <c r="X1827"/>
      <c r="Y1827"/>
      <c r="Z1827"/>
      <c r="AA1827"/>
    </row>
    <row r="1828" spans="1:27">
      <c r="X1828"/>
      <c r="Y1828"/>
      <c r="Z1828"/>
      <c r="AA1828"/>
    </row>
    <row r="1829" spans="1:27">
      <c r="X1829"/>
      <c r="Y1829"/>
      <c r="Z1829"/>
      <c r="AA1829"/>
    </row>
    <row r="1830" spans="1:27">
      <c r="X1830"/>
      <c r="Y1830"/>
      <c r="Z1830"/>
      <c r="AA1830"/>
    </row>
    <row r="1831" spans="1:27">
      <c r="X1831"/>
      <c r="Y1831"/>
      <c r="Z1831"/>
      <c r="AA1831"/>
    </row>
    <row r="1832" spans="1:27">
      <c r="X1832"/>
      <c r="Y1832"/>
      <c r="Z1832"/>
      <c r="AA1832"/>
    </row>
    <row r="1833" spans="1:27">
      <c r="X1833"/>
      <c r="Y1833"/>
      <c r="Z1833"/>
      <c r="AA1833"/>
    </row>
    <row r="1834" spans="1:27">
      <c r="X1834"/>
      <c r="Y1834"/>
      <c r="Z1834"/>
      <c r="AA1834"/>
    </row>
    <row r="1835" spans="1:27">
      <c r="X1835"/>
      <c r="Y1835"/>
      <c r="Z1835"/>
      <c r="AA1835"/>
    </row>
    <row r="1836" spans="1:27">
      <c r="X1836"/>
      <c r="Y1836"/>
      <c r="Z1836"/>
      <c r="AA1836"/>
    </row>
    <row r="1837" spans="1:27">
      <c r="X1837"/>
      <c r="Y1837"/>
      <c r="Z1837"/>
      <c r="AA1837"/>
    </row>
    <row r="1838" spans="1:27">
      <c r="X1838"/>
      <c r="Y1838"/>
      <c r="Z1838"/>
      <c r="AA1838"/>
    </row>
    <row r="1839" spans="1:27">
      <c r="X1839"/>
      <c r="Y1839"/>
      <c r="Z1839"/>
      <c r="AA1839"/>
    </row>
    <row r="1840" spans="1:27">
      <c r="X1840"/>
      <c r="Y1840"/>
      <c r="Z1840"/>
      <c r="AA1840"/>
    </row>
    <row r="1841" spans="1:27">
      <c r="X1841"/>
      <c r="Y1841"/>
      <c r="Z1841"/>
      <c r="AA1841"/>
    </row>
    <row r="1842" spans="1:27">
      <c r="X1842"/>
      <c r="Y1842"/>
      <c r="Z1842"/>
      <c r="AA1842"/>
    </row>
    <row r="1843" spans="1:27">
      <c r="X1843"/>
      <c r="Y1843"/>
      <c r="Z1843"/>
      <c r="AA1843"/>
    </row>
    <row r="1844" spans="1:27">
      <c r="X1844"/>
      <c r="Y1844"/>
      <c r="Z1844"/>
      <c r="AA1844"/>
    </row>
    <row r="1845" spans="1:27">
      <c r="X1845"/>
      <c r="Y1845"/>
      <c r="Z1845"/>
      <c r="AA1845"/>
    </row>
    <row r="1846" spans="1:27">
      <c r="X1846"/>
      <c r="Y1846"/>
      <c r="Z1846"/>
      <c r="AA1846"/>
    </row>
    <row r="1847" spans="1:27">
      <c r="X1847"/>
      <c r="Y1847"/>
      <c r="Z1847"/>
      <c r="AA1847"/>
    </row>
    <row r="1848" spans="1:27">
      <c r="X1848"/>
      <c r="Y1848"/>
      <c r="Z1848"/>
      <c r="AA1848"/>
    </row>
    <row r="1849" spans="1:27">
      <c r="X1849"/>
      <c r="Y1849"/>
      <c r="Z1849"/>
      <c r="AA1849"/>
    </row>
    <row r="1850" spans="1:27">
      <c r="X1850"/>
      <c r="Y1850"/>
      <c r="Z1850"/>
      <c r="AA1850"/>
    </row>
    <row r="1851" spans="1:27">
      <c r="X1851"/>
      <c r="Y1851"/>
      <c r="Z1851"/>
      <c r="AA1851"/>
    </row>
    <row r="1852" spans="1:27">
      <c r="X1852"/>
      <c r="Y1852"/>
      <c r="Z1852"/>
      <c r="AA1852"/>
    </row>
    <row r="1853" spans="1:27">
      <c r="X1853"/>
      <c r="Y1853"/>
      <c r="Z1853"/>
      <c r="AA1853"/>
    </row>
    <row r="1854" spans="1:27">
      <c r="X1854"/>
      <c r="Y1854"/>
      <c r="Z1854"/>
      <c r="AA1854"/>
    </row>
    <row r="1855" spans="1:27">
      <c r="X1855"/>
      <c r="Y1855"/>
      <c r="Z1855"/>
      <c r="AA1855"/>
    </row>
    <row r="1856" spans="1:27">
      <c r="X1856"/>
      <c r="Y1856"/>
      <c r="Z1856"/>
      <c r="AA1856"/>
    </row>
    <row r="1857" spans="1:27">
      <c r="X1857"/>
      <c r="Y1857"/>
      <c r="Z1857"/>
      <c r="AA1857"/>
    </row>
    <row r="1858" spans="1:27">
      <c r="X1858"/>
      <c r="Y1858"/>
      <c r="Z1858"/>
      <c r="AA1858"/>
    </row>
    <row r="1859" spans="1:27">
      <c r="X1859"/>
      <c r="Y1859"/>
      <c r="Z1859"/>
      <c r="AA1859"/>
    </row>
    <row r="1860" spans="1:27">
      <c r="X1860"/>
      <c r="Y1860"/>
      <c r="Z1860"/>
      <c r="AA1860"/>
    </row>
    <row r="1861" spans="1:27">
      <c r="X1861"/>
      <c r="Y1861"/>
      <c r="Z1861"/>
      <c r="AA1861"/>
    </row>
    <row r="1862" spans="1:27">
      <c r="X1862"/>
      <c r="Y1862"/>
      <c r="Z1862"/>
      <c r="AA1862"/>
    </row>
    <row r="1863" spans="1:27">
      <c r="X1863"/>
      <c r="Y1863"/>
      <c r="Z1863"/>
      <c r="AA1863"/>
    </row>
    <row r="1864" spans="1:27">
      <c r="X1864"/>
      <c r="Y1864"/>
      <c r="Z1864"/>
      <c r="AA1864"/>
    </row>
    <row r="1865" spans="1:27">
      <c r="X1865"/>
      <c r="Y1865"/>
      <c r="Z1865"/>
      <c r="AA1865"/>
    </row>
    <row r="1866" spans="1:27">
      <c r="X1866"/>
      <c r="Y1866"/>
      <c r="Z1866"/>
      <c r="AA1866"/>
    </row>
    <row r="1867" spans="1:27">
      <c r="X1867"/>
      <c r="Y1867"/>
      <c r="Z1867"/>
      <c r="AA1867"/>
    </row>
    <row r="1868" spans="1:27">
      <c r="X1868"/>
      <c r="Y1868"/>
      <c r="Z1868"/>
      <c r="AA1868"/>
    </row>
    <row r="1869" spans="1:27">
      <c r="X1869"/>
      <c r="Y1869"/>
      <c r="Z1869"/>
      <c r="AA1869"/>
    </row>
    <row r="1870" spans="1:27">
      <c r="X1870"/>
      <c r="Y1870"/>
      <c r="Z1870"/>
      <c r="AA1870"/>
    </row>
    <row r="1871" spans="1:27">
      <c r="X1871"/>
      <c r="Y1871"/>
      <c r="Z1871"/>
      <c r="AA1871"/>
    </row>
    <row r="1872" spans="1:27">
      <c r="X1872"/>
      <c r="Y1872"/>
      <c r="Z1872"/>
      <c r="AA1872"/>
    </row>
    <row r="1873" spans="1:27">
      <c r="X1873"/>
      <c r="Y1873"/>
      <c r="Z1873"/>
      <c r="AA1873"/>
    </row>
    <row r="1874" spans="1:27">
      <c r="X1874"/>
      <c r="Y1874"/>
      <c r="Z1874"/>
      <c r="AA1874"/>
    </row>
    <row r="1875" spans="1:27">
      <c r="X1875"/>
      <c r="Y1875"/>
      <c r="Z1875"/>
      <c r="AA1875"/>
    </row>
    <row r="1876" spans="1:27">
      <c r="X1876"/>
      <c r="Y1876"/>
      <c r="Z1876"/>
      <c r="AA1876"/>
    </row>
    <row r="1877" spans="1:27">
      <c r="X1877"/>
      <c r="Y1877"/>
      <c r="Z1877"/>
      <c r="AA1877"/>
    </row>
    <row r="1878" spans="1:27">
      <c r="X1878"/>
      <c r="Y1878"/>
      <c r="Z1878"/>
      <c r="AA1878"/>
    </row>
    <row r="1879" spans="1:27">
      <c r="X1879"/>
      <c r="Y1879"/>
      <c r="Z1879"/>
      <c r="AA1879"/>
    </row>
    <row r="1880" spans="1:27">
      <c r="X1880"/>
      <c r="Y1880"/>
      <c r="Z1880"/>
      <c r="AA1880"/>
    </row>
    <row r="1881" spans="1:27">
      <c r="X1881"/>
      <c r="Y1881"/>
      <c r="Z1881"/>
      <c r="AA1881"/>
    </row>
    <row r="1882" spans="1:27">
      <c r="X1882"/>
      <c r="Y1882"/>
      <c r="Z1882"/>
      <c r="AA1882"/>
    </row>
    <row r="1883" spans="1:27">
      <c r="X1883"/>
      <c r="Y1883"/>
      <c r="Z1883"/>
      <c r="AA1883"/>
    </row>
    <row r="1884" spans="1:27">
      <c r="X1884"/>
      <c r="Y1884"/>
      <c r="Z1884"/>
      <c r="AA1884"/>
    </row>
    <row r="1885" spans="1:27">
      <c r="X1885"/>
      <c r="Y1885"/>
      <c r="Z1885"/>
      <c r="AA1885"/>
    </row>
    <row r="1886" spans="1:27">
      <c r="X1886"/>
      <c r="Y1886"/>
      <c r="Z1886"/>
      <c r="AA1886"/>
    </row>
    <row r="1887" spans="1:27">
      <c r="X1887"/>
      <c r="Y1887"/>
      <c r="Z1887"/>
      <c r="AA1887"/>
    </row>
    <row r="1888" spans="1:27">
      <c r="X1888"/>
      <c r="Y1888"/>
      <c r="Z1888"/>
      <c r="AA1888"/>
    </row>
    <row r="1889" spans="1:27">
      <c r="X1889"/>
      <c r="Y1889"/>
      <c r="Z1889"/>
      <c r="AA1889"/>
    </row>
    <row r="1890" spans="1:27">
      <c r="X1890"/>
      <c r="Y1890"/>
      <c r="Z1890"/>
      <c r="AA1890"/>
    </row>
    <row r="1891" spans="1:27">
      <c r="X1891"/>
      <c r="Y1891"/>
      <c r="Z1891"/>
      <c r="AA1891"/>
    </row>
    <row r="1892" spans="1:27">
      <c r="X1892"/>
      <c r="Y1892"/>
      <c r="Z1892"/>
      <c r="AA1892"/>
    </row>
    <row r="1893" spans="1:27">
      <c r="X1893"/>
      <c r="Y1893"/>
      <c r="Z1893"/>
      <c r="AA1893"/>
    </row>
    <row r="1894" spans="1:27">
      <c r="X1894"/>
      <c r="Y1894"/>
      <c r="Z1894"/>
      <c r="AA1894"/>
    </row>
    <row r="1895" spans="1:27">
      <c r="X1895"/>
      <c r="Y1895"/>
      <c r="Z1895"/>
      <c r="AA1895"/>
    </row>
    <row r="1896" spans="1:27">
      <c r="X1896"/>
      <c r="Y1896"/>
      <c r="Z1896"/>
      <c r="AA1896"/>
    </row>
    <row r="1897" spans="1:27">
      <c r="X1897"/>
      <c r="Y1897"/>
      <c r="Z1897"/>
      <c r="AA1897"/>
    </row>
    <row r="1898" spans="1:27">
      <c r="X1898"/>
      <c r="Y1898"/>
      <c r="Z1898"/>
      <c r="AA1898"/>
    </row>
    <row r="1899" spans="1:27">
      <c r="X1899"/>
      <c r="Y1899"/>
      <c r="Z1899"/>
      <c r="AA1899"/>
    </row>
    <row r="1900" spans="1:27">
      <c r="X1900"/>
      <c r="Y1900"/>
      <c r="Z1900"/>
      <c r="AA1900"/>
    </row>
    <row r="1901" spans="1:27">
      <c r="X1901"/>
      <c r="Y1901"/>
      <c r="Z1901"/>
      <c r="AA1901"/>
    </row>
    <row r="1902" spans="1:27">
      <c r="X1902"/>
      <c r="Y1902"/>
      <c r="Z1902"/>
      <c r="AA1902"/>
    </row>
    <row r="1903" spans="1:27">
      <c r="X1903"/>
      <c r="Y1903"/>
      <c r="Z1903"/>
      <c r="AA1903"/>
    </row>
    <row r="1904" spans="1:27">
      <c r="X1904"/>
      <c r="Y1904"/>
      <c r="Z1904"/>
      <c r="AA1904"/>
    </row>
    <row r="1905" spans="1:27">
      <c r="X1905"/>
      <c r="Y1905"/>
      <c r="Z1905"/>
      <c r="AA1905"/>
    </row>
    <row r="1906" spans="1:27">
      <c r="X1906"/>
      <c r="Y1906"/>
      <c r="Z1906"/>
      <c r="AA1906"/>
    </row>
    <row r="1907" spans="1:27">
      <c r="X1907"/>
      <c r="Y1907"/>
      <c r="Z1907"/>
      <c r="AA1907"/>
    </row>
    <row r="1908" spans="1:27">
      <c r="X1908"/>
      <c r="Y1908"/>
      <c r="Z1908"/>
      <c r="AA1908"/>
    </row>
    <row r="1909" spans="1:27">
      <c r="X1909"/>
      <c r="Y1909"/>
      <c r="Z1909"/>
      <c r="AA1909"/>
    </row>
    <row r="1910" spans="1:27">
      <c r="X1910"/>
      <c r="Y1910"/>
      <c r="Z1910"/>
      <c r="AA1910"/>
    </row>
    <row r="1911" spans="1:27">
      <c r="X1911"/>
      <c r="Y1911"/>
      <c r="Z1911"/>
      <c r="AA1911"/>
    </row>
    <row r="1912" spans="1:27">
      <c r="X1912"/>
      <c r="Y1912"/>
      <c r="Z1912"/>
      <c r="AA1912"/>
    </row>
    <row r="1913" spans="1:27">
      <c r="X1913"/>
      <c r="Y1913"/>
      <c r="Z1913"/>
      <c r="AA1913"/>
    </row>
    <row r="1914" spans="1:27">
      <c r="X1914"/>
      <c r="Y1914"/>
      <c r="Z1914"/>
      <c r="AA1914"/>
    </row>
    <row r="1915" spans="1:27">
      <c r="X1915"/>
      <c r="Y1915"/>
      <c r="Z1915"/>
      <c r="AA1915"/>
    </row>
    <row r="1916" spans="1:27">
      <c r="X1916"/>
      <c r="Y1916"/>
      <c r="Z1916"/>
      <c r="AA1916"/>
    </row>
    <row r="1917" spans="1:27">
      <c r="X1917"/>
      <c r="Y1917"/>
      <c r="Z1917"/>
      <c r="AA1917"/>
    </row>
    <row r="1918" spans="1:27">
      <c r="X1918"/>
      <c r="Y1918"/>
      <c r="Z1918"/>
      <c r="AA1918"/>
    </row>
    <row r="1919" spans="1:27">
      <c r="X1919"/>
      <c r="Y1919"/>
      <c r="Z1919"/>
      <c r="AA1919"/>
    </row>
    <row r="1920" spans="1:27">
      <c r="X1920"/>
      <c r="Y1920"/>
      <c r="Z1920"/>
      <c r="AA1920"/>
    </row>
    <row r="1921" spans="1:27">
      <c r="X1921"/>
      <c r="Y1921"/>
      <c r="Z1921"/>
      <c r="AA1921"/>
    </row>
    <row r="1922" spans="1:27">
      <c r="X1922"/>
      <c r="Y1922"/>
      <c r="Z1922"/>
      <c r="AA1922"/>
    </row>
    <row r="1923" spans="1:27">
      <c r="X1923"/>
      <c r="Y1923"/>
      <c r="Z1923"/>
      <c r="AA1923"/>
    </row>
    <row r="1924" spans="1:27">
      <c r="X1924"/>
      <c r="Y1924"/>
      <c r="Z1924"/>
      <c r="AA1924"/>
    </row>
    <row r="1925" spans="1:27">
      <c r="X1925"/>
      <c r="Y1925"/>
      <c r="Z1925"/>
      <c r="AA1925"/>
    </row>
    <row r="1926" spans="1:27">
      <c r="X1926"/>
      <c r="Y1926"/>
      <c r="Z1926"/>
      <c r="AA1926"/>
    </row>
    <row r="1927" spans="1:27">
      <c r="X1927"/>
      <c r="Y1927"/>
      <c r="Z1927"/>
      <c r="AA1927"/>
    </row>
    <row r="1928" spans="1:27">
      <c r="X1928"/>
      <c r="Y1928"/>
      <c r="Z1928"/>
      <c r="AA1928"/>
    </row>
    <row r="1929" spans="1:27">
      <c r="X1929"/>
      <c r="Y1929"/>
      <c r="Z1929"/>
      <c r="AA1929"/>
    </row>
    <row r="1930" spans="1:27">
      <c r="X1930"/>
      <c r="Y1930"/>
      <c r="Z1930"/>
      <c r="AA1930"/>
    </row>
    <row r="1931" spans="1:27">
      <c r="X1931"/>
      <c r="Y1931"/>
      <c r="Z1931"/>
      <c r="AA1931"/>
    </row>
    <row r="1932" spans="1:27">
      <c r="X1932"/>
      <c r="Y1932"/>
      <c r="Z1932"/>
      <c r="AA1932"/>
    </row>
    <row r="1933" spans="1:27">
      <c r="X1933"/>
      <c r="Y1933"/>
      <c r="Z1933"/>
      <c r="AA1933"/>
    </row>
    <row r="1934" spans="1:27">
      <c r="X1934"/>
      <c r="Y1934"/>
      <c r="Z1934"/>
      <c r="AA1934"/>
    </row>
    <row r="1935" spans="1:27">
      <c r="X1935"/>
      <c r="Y1935"/>
      <c r="Z1935"/>
      <c r="AA1935"/>
    </row>
    <row r="1936" spans="1:27">
      <c r="X1936"/>
      <c r="Y1936"/>
      <c r="Z1936"/>
      <c r="AA1936"/>
    </row>
    <row r="1937" spans="1:27">
      <c r="X1937"/>
      <c r="Y1937"/>
      <c r="Z1937"/>
      <c r="AA1937"/>
    </row>
    <row r="1938" spans="1:27">
      <c r="X1938"/>
      <c r="Y1938"/>
      <c r="Z1938"/>
      <c r="AA1938"/>
    </row>
    <row r="1939" spans="1:27">
      <c r="X1939"/>
      <c r="Y1939"/>
      <c r="Z1939"/>
      <c r="AA1939"/>
    </row>
    <row r="1940" spans="1:27">
      <c r="X1940"/>
      <c r="Y1940"/>
      <c r="Z1940"/>
      <c r="AA1940"/>
    </row>
    <row r="1941" spans="1:27">
      <c r="X1941"/>
      <c r="Y1941"/>
      <c r="Z1941"/>
      <c r="AA1941"/>
    </row>
    <row r="1942" spans="1:27">
      <c r="X1942"/>
      <c r="Y1942"/>
      <c r="Z1942"/>
      <c r="AA1942"/>
    </row>
    <row r="1943" spans="1:27">
      <c r="X1943"/>
      <c r="Y1943"/>
      <c r="Z1943"/>
      <c r="AA1943"/>
    </row>
    <row r="1944" spans="1:27">
      <c r="X1944"/>
      <c r="Y1944"/>
      <c r="Z1944"/>
      <c r="AA1944"/>
    </row>
    <row r="1945" spans="1:27">
      <c r="X1945"/>
      <c r="Y1945"/>
      <c r="Z1945"/>
      <c r="AA1945"/>
    </row>
    <row r="1946" spans="1:27">
      <c r="X1946"/>
      <c r="Y1946"/>
      <c r="Z1946"/>
      <c r="AA1946"/>
    </row>
    <row r="1947" spans="1:27">
      <c r="X1947"/>
      <c r="Y1947"/>
      <c r="Z1947"/>
      <c r="AA1947"/>
    </row>
    <row r="1948" spans="1:27">
      <c r="X1948"/>
      <c r="Y1948"/>
      <c r="Z1948"/>
      <c r="AA1948"/>
    </row>
    <row r="1949" spans="1:27">
      <c r="X1949"/>
      <c r="Y1949"/>
      <c r="Z1949"/>
      <c r="AA1949"/>
    </row>
    <row r="1950" spans="1:27">
      <c r="X1950"/>
      <c r="Y1950"/>
      <c r="Z1950"/>
      <c r="AA1950"/>
    </row>
    <row r="1951" spans="1:27">
      <c r="X1951"/>
      <c r="Y1951"/>
      <c r="Z1951"/>
      <c r="AA1951"/>
    </row>
    <row r="1952" spans="1:27">
      <c r="X1952"/>
      <c r="Y1952"/>
      <c r="Z1952"/>
      <c r="AA1952"/>
    </row>
    <row r="1953" spans="1:27">
      <c r="X1953"/>
      <c r="Y1953"/>
      <c r="Z1953"/>
      <c r="AA1953"/>
    </row>
    <row r="1954" spans="1:27">
      <c r="X1954"/>
      <c r="Y1954"/>
      <c r="Z1954"/>
      <c r="AA1954"/>
    </row>
    <row r="1955" spans="1:27">
      <c r="X1955"/>
      <c r="Y1955"/>
      <c r="Z1955"/>
      <c r="AA1955"/>
    </row>
    <row r="1956" spans="1:27">
      <c r="X1956"/>
      <c r="Y1956"/>
      <c r="Z1956"/>
      <c r="AA1956"/>
    </row>
    <row r="1957" spans="1:27">
      <c r="X1957"/>
      <c r="Y1957"/>
      <c r="Z1957"/>
      <c r="AA1957"/>
    </row>
    <row r="1958" spans="1:27">
      <c r="X1958"/>
      <c r="Y1958"/>
      <c r="Z1958"/>
      <c r="AA1958"/>
    </row>
    <row r="1959" spans="1:27">
      <c r="X1959"/>
      <c r="Y1959"/>
      <c r="Z1959"/>
      <c r="AA1959"/>
    </row>
    <row r="1960" spans="1:27">
      <c r="X1960"/>
      <c r="Y1960"/>
      <c r="Z1960"/>
      <c r="AA1960"/>
    </row>
    <row r="1961" spans="1:27">
      <c r="X1961"/>
      <c r="Y1961"/>
      <c r="Z1961"/>
      <c r="AA1961"/>
    </row>
    <row r="1962" spans="1:27">
      <c r="X1962"/>
      <c r="Y1962"/>
      <c r="Z1962"/>
      <c r="AA1962"/>
    </row>
    <row r="1963" spans="1:27">
      <c r="X1963"/>
      <c r="Y1963"/>
      <c r="Z1963"/>
      <c r="AA1963"/>
    </row>
    <row r="1964" spans="1:27">
      <c r="X1964"/>
      <c r="Y1964"/>
      <c r="Z1964"/>
      <c r="AA1964"/>
    </row>
    <row r="1965" spans="1:27">
      <c r="X1965"/>
      <c r="Y1965"/>
      <c r="Z1965"/>
      <c r="AA1965"/>
    </row>
    <row r="1966" spans="1:27">
      <c r="X1966"/>
      <c r="Y1966"/>
      <c r="Z1966"/>
      <c r="AA1966"/>
    </row>
    <row r="1967" spans="1:27">
      <c r="X1967"/>
      <c r="Y1967"/>
      <c r="Z1967"/>
      <c r="AA1967"/>
    </row>
    <row r="1968" spans="1:27">
      <c r="X1968"/>
      <c r="Y1968"/>
      <c r="Z1968"/>
      <c r="AA1968"/>
    </row>
    <row r="1969" spans="1:27">
      <c r="X1969"/>
      <c r="Y1969"/>
      <c r="Z1969"/>
      <c r="AA1969"/>
    </row>
    <row r="1970" spans="1:27">
      <c r="X1970"/>
      <c r="Y1970"/>
      <c r="Z1970"/>
      <c r="AA1970"/>
    </row>
    <row r="1971" spans="1:27">
      <c r="X1971"/>
      <c r="Y1971"/>
      <c r="Z1971"/>
      <c r="AA1971"/>
    </row>
    <row r="1972" spans="1:27">
      <c r="X1972"/>
      <c r="Y1972"/>
      <c r="Z1972"/>
      <c r="AA1972"/>
    </row>
    <row r="1973" spans="1:27">
      <c r="X1973"/>
      <c r="Y1973"/>
      <c r="Z1973"/>
      <c r="AA1973"/>
    </row>
    <row r="1974" spans="1:27">
      <c r="X1974"/>
      <c r="Y1974"/>
      <c r="Z1974"/>
      <c r="AA1974"/>
    </row>
    <row r="1975" spans="1:27">
      <c r="X1975"/>
      <c r="Y1975"/>
      <c r="Z1975"/>
      <c r="AA1975"/>
    </row>
    <row r="1976" spans="1:27">
      <c r="X1976"/>
      <c r="Y1976"/>
      <c r="Z1976"/>
      <c r="AA1976"/>
    </row>
    <row r="1977" spans="1:27">
      <c r="X1977"/>
      <c r="Y1977"/>
      <c r="Z1977"/>
      <c r="AA1977"/>
    </row>
    <row r="1978" spans="1:27">
      <c r="X1978"/>
      <c r="Y1978"/>
      <c r="Z1978"/>
      <c r="AA1978"/>
    </row>
    <row r="1979" spans="1:27">
      <c r="X1979"/>
      <c r="Y1979"/>
      <c r="Z1979"/>
      <c r="AA1979"/>
    </row>
    <row r="1980" spans="1:27">
      <c r="X1980"/>
      <c r="Y1980"/>
      <c r="Z1980"/>
      <c r="AA1980"/>
    </row>
    <row r="1981" spans="1:27">
      <c r="X1981"/>
      <c r="Y1981"/>
      <c r="Z1981"/>
      <c r="AA1981"/>
    </row>
    <row r="1982" spans="1:27">
      <c r="X1982"/>
      <c r="Y1982"/>
      <c r="Z1982"/>
      <c r="AA1982"/>
    </row>
    <row r="1983" spans="1:27">
      <c r="X1983"/>
      <c r="Y1983"/>
      <c r="Z1983"/>
      <c r="AA1983"/>
    </row>
    <row r="1984" spans="1:27">
      <c r="X1984"/>
      <c r="Y1984"/>
      <c r="Z1984"/>
      <c r="AA1984"/>
    </row>
    <row r="1985" spans="1:27">
      <c r="X1985"/>
      <c r="Y1985"/>
      <c r="Z1985"/>
      <c r="AA1985"/>
    </row>
    <row r="1986" spans="1:27">
      <c r="X1986"/>
      <c r="Y1986"/>
      <c r="Z1986"/>
      <c r="AA1986"/>
    </row>
    <row r="1987" spans="1:27">
      <c r="X1987"/>
      <c r="Y1987"/>
      <c r="Z1987"/>
      <c r="AA1987"/>
    </row>
    <row r="1988" spans="1:27">
      <c r="X1988"/>
      <c r="Y1988"/>
      <c r="Z1988"/>
      <c r="AA1988"/>
    </row>
    <row r="1989" spans="1:27">
      <c r="X1989"/>
      <c r="Y1989"/>
      <c r="Z1989"/>
      <c r="AA1989"/>
    </row>
    <row r="1990" spans="1:27">
      <c r="X1990"/>
      <c r="Y1990"/>
      <c r="Z1990"/>
      <c r="AA1990"/>
    </row>
    <row r="1991" spans="1:27">
      <c r="X1991"/>
      <c r="Y1991"/>
      <c r="Z1991"/>
      <c r="AA1991"/>
    </row>
    <row r="1992" spans="1:27">
      <c r="X1992"/>
      <c r="Y1992"/>
      <c r="Z1992"/>
      <c r="AA1992"/>
    </row>
    <row r="1993" spans="1:27">
      <c r="X1993"/>
      <c r="Y1993"/>
      <c r="Z1993"/>
      <c r="AA1993"/>
    </row>
    <row r="1994" spans="1:27">
      <c r="X1994"/>
      <c r="Y1994"/>
      <c r="Z1994"/>
      <c r="AA1994"/>
    </row>
    <row r="1995" spans="1:27">
      <c r="X1995"/>
      <c r="Y1995"/>
      <c r="Z1995"/>
      <c r="AA1995"/>
    </row>
    <row r="1996" spans="1:27">
      <c r="X1996"/>
      <c r="Y1996"/>
      <c r="Z1996"/>
      <c r="AA1996"/>
    </row>
    <row r="1997" spans="1:27">
      <c r="X1997"/>
      <c r="Y1997"/>
      <c r="Z1997"/>
      <c r="AA1997"/>
    </row>
    <row r="1998" spans="1:27">
      <c r="X1998"/>
      <c r="Y1998"/>
      <c r="Z1998"/>
      <c r="AA1998"/>
    </row>
    <row r="1999" spans="1:27">
      <c r="X1999"/>
      <c r="Y1999"/>
      <c r="Z1999"/>
      <c r="AA1999"/>
    </row>
    <row r="2000" spans="1:27">
      <c r="X2000"/>
      <c r="Y2000"/>
      <c r="Z2000"/>
      <c r="AA2000"/>
    </row>
    <row r="2001" spans="1:27">
      <c r="X2001"/>
      <c r="Y2001"/>
      <c r="Z2001"/>
      <c r="AA2001"/>
    </row>
    <row r="2002" spans="1:27">
      <c r="X2002"/>
      <c r="Y2002"/>
      <c r="Z2002"/>
      <c r="AA2002"/>
    </row>
    <row r="2003" spans="1:27">
      <c r="X2003"/>
      <c r="Y2003"/>
      <c r="Z2003"/>
      <c r="AA2003"/>
    </row>
    <row r="2004" spans="1:27">
      <c r="X2004"/>
      <c r="Y2004"/>
      <c r="Z2004"/>
      <c r="AA2004"/>
    </row>
    <row r="2005" spans="1:27">
      <c r="X2005"/>
      <c r="Y2005"/>
      <c r="Z2005"/>
      <c r="AA2005"/>
    </row>
    <row r="2006" spans="1:27">
      <c r="X2006"/>
      <c r="Y2006"/>
      <c r="Z2006"/>
      <c r="AA2006"/>
    </row>
    <row r="2007" spans="1:27">
      <c r="X2007"/>
      <c r="Y2007"/>
      <c r="Z2007"/>
      <c r="AA2007"/>
    </row>
    <row r="2008" spans="1:27">
      <c r="X2008"/>
      <c r="Y2008"/>
      <c r="Z2008"/>
      <c r="AA2008"/>
    </row>
    <row r="2009" spans="1:27">
      <c r="X2009"/>
      <c r="Y2009"/>
      <c r="Z2009"/>
      <c r="AA2009"/>
    </row>
    <row r="2010" spans="1:27">
      <c r="X2010"/>
      <c r="Y2010"/>
      <c r="Z2010"/>
      <c r="AA2010"/>
    </row>
    <row r="2011" spans="1:27">
      <c r="X2011"/>
      <c r="Y2011"/>
      <c r="Z2011"/>
      <c r="AA2011"/>
    </row>
    <row r="2012" spans="1:27">
      <c r="X2012"/>
      <c r="Y2012"/>
      <c r="Z2012"/>
      <c r="AA2012"/>
    </row>
    <row r="2013" spans="1:27">
      <c r="X2013"/>
      <c r="Y2013"/>
      <c r="Z2013"/>
      <c r="AA2013"/>
    </row>
    <row r="2014" spans="1:27">
      <c r="X2014"/>
      <c r="Y2014"/>
      <c r="Z2014"/>
      <c r="AA2014"/>
    </row>
    <row r="2015" spans="1:27">
      <c r="X2015"/>
      <c r="Y2015"/>
      <c r="Z2015"/>
      <c r="AA2015"/>
    </row>
    <row r="2016" spans="1:27">
      <c r="X2016"/>
      <c r="Y2016"/>
      <c r="Z2016"/>
      <c r="AA2016"/>
    </row>
    <row r="2017" spans="1:27">
      <c r="X2017"/>
      <c r="Y2017"/>
      <c r="Z2017"/>
      <c r="AA2017"/>
    </row>
    <row r="2018" spans="1:27">
      <c r="X2018"/>
      <c r="Y2018"/>
      <c r="Z2018"/>
      <c r="AA2018"/>
    </row>
    <row r="2019" spans="1:27">
      <c r="X2019"/>
      <c r="Y2019"/>
      <c r="Z2019"/>
      <c r="AA2019"/>
    </row>
    <row r="2020" spans="1:27">
      <c r="X2020"/>
      <c r="Y2020"/>
      <c r="Z2020"/>
      <c r="AA2020"/>
    </row>
    <row r="2021" spans="1:27">
      <c r="X2021"/>
      <c r="Y2021"/>
      <c r="Z2021"/>
      <c r="AA2021"/>
    </row>
    <row r="2022" spans="1:27">
      <c r="X2022"/>
      <c r="Y2022"/>
      <c r="Z2022"/>
      <c r="AA2022"/>
    </row>
    <row r="2023" spans="1:27">
      <c r="X2023"/>
      <c r="Y2023"/>
      <c r="Z2023"/>
      <c r="AA2023"/>
    </row>
    <row r="2024" spans="1:27">
      <c r="X2024"/>
      <c r="Y2024"/>
      <c r="Z2024"/>
      <c r="AA2024"/>
    </row>
    <row r="2025" spans="1:27">
      <c r="X2025"/>
      <c r="Y2025"/>
      <c r="Z2025"/>
      <c r="AA2025"/>
    </row>
    <row r="2026" spans="1:27">
      <c r="X2026"/>
      <c r="Y2026"/>
      <c r="Z2026"/>
      <c r="AA2026"/>
    </row>
    <row r="2027" spans="1:27">
      <c r="X2027"/>
      <c r="Y2027"/>
      <c r="Z2027"/>
      <c r="AA2027"/>
    </row>
    <row r="2028" spans="1:27">
      <c r="X2028"/>
      <c r="Y2028"/>
      <c r="Z2028"/>
      <c r="AA2028"/>
    </row>
    <row r="2029" spans="1:27">
      <c r="X2029"/>
      <c r="Y2029"/>
      <c r="Z2029"/>
      <c r="AA2029"/>
    </row>
    <row r="2030" spans="1:27">
      <c r="X2030"/>
      <c r="Y2030"/>
      <c r="Z2030"/>
      <c r="AA2030"/>
    </row>
    <row r="2031" spans="1:27">
      <c r="X2031"/>
      <c r="Y2031"/>
      <c r="Z2031"/>
      <c r="AA2031"/>
    </row>
    <row r="2032" spans="1:27">
      <c r="X2032"/>
      <c r="Y2032"/>
      <c r="Z2032"/>
      <c r="AA2032"/>
    </row>
    <row r="2033" spans="1:27">
      <c r="X2033"/>
      <c r="Y2033"/>
      <c r="Z2033"/>
      <c r="AA2033"/>
    </row>
    <row r="2034" spans="1:27">
      <c r="X2034"/>
      <c r="Y2034"/>
      <c r="Z2034"/>
      <c r="AA2034"/>
    </row>
    <row r="2035" spans="1:27">
      <c r="X2035"/>
      <c r="Y2035"/>
      <c r="Z2035"/>
      <c r="AA2035"/>
    </row>
    <row r="2036" spans="1:27">
      <c r="X2036"/>
      <c r="Y2036"/>
      <c r="Z2036"/>
      <c r="AA2036"/>
    </row>
    <row r="2037" spans="1:27">
      <c r="X2037"/>
      <c r="Y2037"/>
      <c r="Z2037"/>
      <c r="AA2037"/>
    </row>
    <row r="2038" spans="1:27">
      <c r="X2038"/>
      <c r="Y2038"/>
      <c r="Z2038"/>
      <c r="AA2038"/>
    </row>
    <row r="2039" spans="1:27">
      <c r="X2039"/>
      <c r="Y2039"/>
      <c r="Z2039"/>
      <c r="AA2039"/>
    </row>
    <row r="2040" spans="1:27">
      <c r="X2040"/>
      <c r="Y2040"/>
      <c r="Z2040"/>
      <c r="AA2040"/>
    </row>
    <row r="2041" spans="1:27">
      <c r="X2041"/>
      <c r="Y2041"/>
      <c r="Z2041"/>
      <c r="AA2041"/>
    </row>
    <row r="2042" spans="1:27">
      <c r="X2042"/>
      <c r="Y2042"/>
      <c r="Z2042"/>
      <c r="AA2042"/>
    </row>
    <row r="2043" spans="1:27">
      <c r="X2043"/>
      <c r="Y2043"/>
      <c r="Z2043"/>
      <c r="AA2043"/>
    </row>
    <row r="2044" spans="1:27">
      <c r="X2044"/>
      <c r="Y2044"/>
      <c r="Z2044"/>
      <c r="AA2044"/>
    </row>
    <row r="2045" spans="1:27">
      <c r="X2045"/>
      <c r="Y2045"/>
      <c r="Z2045"/>
      <c r="AA2045"/>
    </row>
    <row r="2046" spans="1:27">
      <c r="X2046"/>
      <c r="Y2046"/>
      <c r="Z2046"/>
      <c r="AA2046"/>
    </row>
    <row r="2047" spans="1:27">
      <c r="X2047"/>
      <c r="Y2047"/>
      <c r="Z2047"/>
      <c r="AA2047"/>
    </row>
    <row r="2048" spans="1:27">
      <c r="X2048"/>
      <c r="Y2048"/>
      <c r="Z2048"/>
      <c r="AA2048"/>
    </row>
    <row r="2049" spans="1:27">
      <c r="X2049"/>
      <c r="Y2049"/>
      <c r="Z2049"/>
      <c r="AA2049"/>
    </row>
    <row r="2050" spans="1:27">
      <c r="X2050"/>
      <c r="Y2050"/>
      <c r="Z2050"/>
      <c r="AA2050"/>
    </row>
    <row r="2051" spans="1:27">
      <c r="X2051"/>
      <c r="Y2051"/>
      <c r="Z2051"/>
      <c r="AA2051"/>
    </row>
    <row r="2052" spans="1:27">
      <c r="X2052"/>
      <c r="Y2052"/>
      <c r="Z2052"/>
      <c r="AA2052"/>
    </row>
    <row r="2053" spans="1:27">
      <c r="X2053"/>
      <c r="Y2053"/>
      <c r="Z2053"/>
      <c r="AA2053"/>
    </row>
    <row r="2054" spans="1:27">
      <c r="X2054"/>
      <c r="Y2054"/>
      <c r="Z2054"/>
      <c r="AA2054"/>
    </row>
    <row r="2055" spans="1:27">
      <c r="X2055"/>
      <c r="Y2055"/>
      <c r="Z2055"/>
      <c r="AA2055"/>
    </row>
    <row r="2056" spans="1:27">
      <c r="X2056"/>
      <c r="Y2056"/>
      <c r="Z2056"/>
      <c r="AA2056"/>
    </row>
    <row r="2057" spans="1:27">
      <c r="X2057"/>
      <c r="Y2057"/>
      <c r="Z2057"/>
      <c r="AA2057"/>
    </row>
    <row r="2058" spans="1:27">
      <c r="X2058"/>
      <c r="Y2058"/>
      <c r="Z2058"/>
      <c r="AA2058"/>
    </row>
    <row r="2059" spans="1:27">
      <c r="X2059"/>
      <c r="Y2059"/>
      <c r="Z2059"/>
      <c r="AA2059"/>
    </row>
    <row r="2060" spans="1:27">
      <c r="X2060"/>
      <c r="Y2060"/>
      <c r="Z2060"/>
      <c r="AA2060"/>
    </row>
    <row r="2061" spans="1:27">
      <c r="X2061"/>
      <c r="Y2061"/>
      <c r="Z2061"/>
      <c r="AA2061"/>
    </row>
    <row r="2062" spans="1:27">
      <c r="X2062"/>
      <c r="Y2062"/>
      <c r="Z2062"/>
      <c r="AA2062"/>
    </row>
    <row r="2063" spans="1:27">
      <c r="X2063"/>
      <c r="Y2063"/>
      <c r="Z2063"/>
      <c r="AA2063"/>
    </row>
    <row r="2064" spans="1:27">
      <c r="X2064"/>
      <c r="Y2064"/>
      <c r="Z2064"/>
      <c r="AA2064"/>
    </row>
    <row r="2065" spans="1:27">
      <c r="X2065"/>
      <c r="Y2065"/>
      <c r="Z2065"/>
      <c r="AA2065"/>
    </row>
    <row r="2066" spans="1:27">
      <c r="X2066"/>
      <c r="Y2066"/>
      <c r="Z2066"/>
      <c r="AA2066"/>
    </row>
    <row r="2067" spans="1:27">
      <c r="X2067"/>
      <c r="Y2067"/>
      <c r="Z2067"/>
      <c r="AA2067"/>
    </row>
    <row r="2068" spans="1:27">
      <c r="X2068"/>
      <c r="Y2068"/>
      <c r="Z2068"/>
      <c r="AA2068"/>
    </row>
    <row r="2069" spans="1:27">
      <c r="X2069"/>
      <c r="Y2069"/>
      <c r="Z2069"/>
      <c r="AA2069"/>
    </row>
    <row r="2070" spans="1:27">
      <c r="X2070"/>
      <c r="Y2070"/>
      <c r="Z2070"/>
      <c r="AA2070"/>
    </row>
    <row r="2071" spans="1:27">
      <c r="X2071"/>
      <c r="Y2071"/>
      <c r="Z2071"/>
      <c r="AA2071"/>
    </row>
    <row r="2072" spans="1:27">
      <c r="X2072"/>
      <c r="Y2072"/>
      <c r="Z2072"/>
      <c r="AA2072"/>
    </row>
    <row r="2073" spans="1:27">
      <c r="X2073"/>
      <c r="Y2073"/>
      <c r="Z2073"/>
      <c r="AA2073"/>
    </row>
    <row r="2074" spans="1:27">
      <c r="X2074"/>
      <c r="Y2074"/>
      <c r="Z2074"/>
      <c r="AA2074"/>
    </row>
    <row r="2075" spans="1:27">
      <c r="X2075"/>
      <c r="Y2075"/>
      <c r="Z2075"/>
      <c r="AA2075"/>
    </row>
    <row r="2076" spans="1:27">
      <c r="X2076"/>
      <c r="Y2076"/>
      <c r="Z2076"/>
      <c r="AA2076"/>
    </row>
    <row r="2077" spans="1:27">
      <c r="X2077"/>
      <c r="Y2077"/>
      <c r="Z2077"/>
      <c r="AA2077"/>
    </row>
    <row r="2078" spans="1:27">
      <c r="X2078"/>
      <c r="Y2078"/>
      <c r="Z2078"/>
      <c r="AA2078"/>
    </row>
    <row r="2079" spans="1:27">
      <c r="X2079"/>
      <c r="Y2079"/>
      <c r="Z2079"/>
      <c r="AA2079"/>
    </row>
    <row r="2080" spans="1:27">
      <c r="X2080"/>
      <c r="Y2080"/>
      <c r="Z2080"/>
      <c r="AA2080"/>
    </row>
    <row r="2081" spans="1:27">
      <c r="X2081"/>
      <c r="Y2081"/>
      <c r="Z2081"/>
      <c r="AA2081"/>
    </row>
    <row r="2082" spans="1:27">
      <c r="X2082"/>
      <c r="Y2082"/>
      <c r="Z2082"/>
      <c r="AA2082"/>
    </row>
    <row r="2083" spans="1:27">
      <c r="X2083"/>
      <c r="Y2083"/>
      <c r="Z2083"/>
      <c r="AA2083"/>
    </row>
    <row r="2084" spans="1:27">
      <c r="X2084"/>
      <c r="Y2084"/>
      <c r="Z2084"/>
      <c r="AA2084"/>
    </row>
    <row r="2085" spans="1:27">
      <c r="X2085"/>
      <c r="Y2085"/>
      <c r="Z2085"/>
      <c r="AA2085"/>
    </row>
    <row r="2086" spans="1:27">
      <c r="X2086"/>
      <c r="Y2086"/>
      <c r="Z2086"/>
      <c r="AA2086"/>
    </row>
    <row r="2087" spans="1:27">
      <c r="X2087"/>
      <c r="Y2087"/>
      <c r="Z2087"/>
      <c r="AA2087"/>
    </row>
    <row r="2088" spans="1:27">
      <c r="X2088"/>
      <c r="Y2088"/>
      <c r="Z2088"/>
      <c r="AA2088"/>
    </row>
    <row r="2089" spans="1:27">
      <c r="X2089"/>
      <c r="Y2089"/>
      <c r="Z2089"/>
      <c r="AA2089"/>
    </row>
    <row r="2090" spans="1:27">
      <c r="X2090"/>
      <c r="Y2090"/>
      <c r="Z2090"/>
      <c r="AA2090"/>
    </row>
    <row r="2091" spans="1:27">
      <c r="X2091"/>
      <c r="Y2091"/>
      <c r="Z2091"/>
      <c r="AA2091"/>
    </row>
    <row r="2092" spans="1:27">
      <c r="X2092"/>
      <c r="Y2092"/>
      <c r="Z2092"/>
      <c r="AA2092"/>
    </row>
    <row r="2093" spans="1:27">
      <c r="X2093"/>
      <c r="Y2093"/>
      <c r="Z2093"/>
      <c r="AA2093"/>
    </row>
    <row r="2094" spans="1:27">
      <c r="X2094"/>
      <c r="Y2094"/>
      <c r="Z2094"/>
      <c r="AA2094"/>
    </row>
    <row r="2095" spans="1:27">
      <c r="X2095"/>
      <c r="Y2095"/>
      <c r="Z2095"/>
      <c r="AA2095"/>
    </row>
    <row r="2096" spans="1:27">
      <c r="X2096"/>
      <c r="Y2096"/>
      <c r="Z2096"/>
      <c r="AA2096"/>
    </row>
    <row r="2097" spans="1:27">
      <c r="X2097"/>
      <c r="Y2097"/>
      <c r="Z2097"/>
      <c r="AA2097"/>
    </row>
    <row r="2098" spans="1:27">
      <c r="X2098"/>
      <c r="Y2098"/>
      <c r="Z2098"/>
      <c r="AA2098"/>
    </row>
    <row r="2099" spans="1:27">
      <c r="X2099"/>
      <c r="Y2099"/>
      <c r="Z2099"/>
      <c r="AA2099"/>
    </row>
    <row r="2100" spans="1:27">
      <c r="X2100"/>
      <c r="Y2100"/>
      <c r="Z2100"/>
      <c r="AA2100"/>
    </row>
    <row r="2101" spans="1:27">
      <c r="X2101"/>
      <c r="Y2101"/>
      <c r="Z2101"/>
      <c r="AA2101"/>
    </row>
    <row r="2102" spans="1:27">
      <c r="X2102"/>
      <c r="Y2102"/>
      <c r="Z2102"/>
      <c r="AA2102"/>
    </row>
    <row r="2103" spans="1:27">
      <c r="X2103"/>
      <c r="Y2103"/>
      <c r="Z2103"/>
      <c r="AA2103"/>
    </row>
    <row r="2104" spans="1:27">
      <c r="X2104"/>
      <c r="Y2104"/>
      <c r="Z2104"/>
      <c r="AA2104"/>
    </row>
    <row r="2105" spans="1:27">
      <c r="X2105"/>
      <c r="Y2105"/>
      <c r="Z2105"/>
      <c r="AA2105"/>
    </row>
    <row r="2106" spans="1:27">
      <c r="X2106"/>
      <c r="Y2106"/>
      <c r="Z2106"/>
      <c r="AA2106"/>
    </row>
    <row r="2107" spans="1:27">
      <c r="X2107"/>
      <c r="Y2107"/>
      <c r="Z2107"/>
      <c r="AA2107"/>
    </row>
    <row r="2108" spans="1:27">
      <c r="X2108"/>
      <c r="Y2108"/>
      <c r="Z2108"/>
      <c r="AA2108"/>
    </row>
    <row r="2109" spans="1:27">
      <c r="X2109"/>
      <c r="Y2109"/>
      <c r="Z2109"/>
      <c r="AA2109"/>
    </row>
    <row r="2110" spans="1:27">
      <c r="X2110"/>
      <c r="Y2110"/>
      <c r="Z2110"/>
      <c r="AA2110"/>
    </row>
    <row r="2111" spans="1:27">
      <c r="X2111"/>
      <c r="Y2111"/>
      <c r="Z2111"/>
      <c r="AA2111"/>
    </row>
    <row r="2112" spans="1:27">
      <c r="X2112"/>
      <c r="Y2112"/>
      <c r="Z2112"/>
      <c r="AA2112"/>
    </row>
    <row r="2113" spans="1:27">
      <c r="X2113"/>
      <c r="Y2113"/>
      <c r="Z2113"/>
      <c r="AA2113"/>
    </row>
    <row r="2114" spans="1:27">
      <c r="X2114"/>
      <c r="Y2114"/>
      <c r="Z2114"/>
      <c r="AA2114"/>
    </row>
    <row r="2115" spans="1:27">
      <c r="X2115"/>
      <c r="Y2115"/>
      <c r="Z2115"/>
      <c r="AA2115"/>
    </row>
    <row r="2116" spans="1:27">
      <c r="X2116"/>
      <c r="Y2116"/>
      <c r="Z2116"/>
      <c r="AA2116"/>
    </row>
    <row r="2117" spans="1:27">
      <c r="X2117"/>
      <c r="Y2117"/>
      <c r="Z2117"/>
      <c r="AA2117"/>
    </row>
    <row r="2118" spans="1:27">
      <c r="X2118"/>
      <c r="Y2118"/>
      <c r="Z2118"/>
      <c r="AA2118"/>
    </row>
    <row r="2119" spans="1:27">
      <c r="X2119"/>
      <c r="Y2119"/>
      <c r="Z2119"/>
      <c r="AA2119"/>
    </row>
    <row r="2120" spans="1:27">
      <c r="X2120"/>
      <c r="Y2120"/>
      <c r="Z2120"/>
      <c r="AA2120"/>
    </row>
    <row r="2121" spans="1:27">
      <c r="X2121"/>
      <c r="Y2121"/>
      <c r="Z2121"/>
      <c r="AA2121"/>
    </row>
    <row r="2122" spans="1:27">
      <c r="X2122"/>
      <c r="Y2122"/>
      <c r="Z2122"/>
      <c r="AA2122"/>
    </row>
    <row r="2123" spans="1:27">
      <c r="X2123"/>
      <c r="Y2123"/>
      <c r="Z2123"/>
      <c r="AA2123"/>
    </row>
    <row r="2124" spans="1:27">
      <c r="X2124"/>
      <c r="Y2124"/>
      <c r="Z2124"/>
      <c r="AA2124"/>
    </row>
    <row r="2125" spans="1:27">
      <c r="X2125"/>
      <c r="Y2125"/>
      <c r="Z2125"/>
      <c r="AA2125"/>
    </row>
    <row r="2126" spans="1:27">
      <c r="X2126"/>
      <c r="Y2126"/>
      <c r="Z2126"/>
      <c r="AA2126"/>
    </row>
    <row r="2127" spans="1:27">
      <c r="X2127"/>
      <c r="Y2127"/>
      <c r="Z2127"/>
      <c r="AA2127"/>
    </row>
    <row r="2128" spans="1:27">
      <c r="X2128"/>
      <c r="Y2128"/>
      <c r="Z2128"/>
      <c r="AA2128"/>
    </row>
    <row r="2129" spans="1:27">
      <c r="X2129"/>
      <c r="Y2129"/>
      <c r="Z2129"/>
      <c r="AA2129"/>
    </row>
    <row r="2130" spans="1:27">
      <c r="X2130"/>
      <c r="Y2130"/>
      <c r="Z2130"/>
      <c r="AA2130"/>
    </row>
    <row r="2131" spans="1:27">
      <c r="X2131"/>
      <c r="Y2131"/>
      <c r="Z2131"/>
      <c r="AA2131"/>
    </row>
    <row r="2132" spans="1:27">
      <c r="X2132"/>
      <c r="Y2132"/>
      <c r="Z2132"/>
      <c r="AA2132"/>
    </row>
    <row r="2133" spans="1:27">
      <c r="X2133"/>
      <c r="Y2133"/>
      <c r="Z2133"/>
      <c r="AA2133"/>
    </row>
    <row r="2134" spans="1:27">
      <c r="X2134"/>
      <c r="Y2134"/>
      <c r="Z2134"/>
      <c r="AA2134"/>
    </row>
    <row r="2135" spans="1:27">
      <c r="X2135"/>
      <c r="Y2135"/>
      <c r="Z2135"/>
      <c r="AA2135"/>
    </row>
    <row r="2136" spans="1:27">
      <c r="X2136"/>
      <c r="Y2136"/>
      <c r="Z2136"/>
      <c r="AA2136"/>
    </row>
    <row r="2137" spans="1:27">
      <c r="X2137"/>
      <c r="Y2137"/>
      <c r="Z2137"/>
      <c r="AA2137"/>
    </row>
    <row r="2138" spans="1:27">
      <c r="X2138"/>
      <c r="Y2138"/>
      <c r="Z2138"/>
      <c r="AA2138"/>
    </row>
    <row r="2139" spans="1:27">
      <c r="X2139"/>
      <c r="Y2139"/>
      <c r="Z2139"/>
      <c r="AA2139"/>
    </row>
    <row r="2140" spans="1:27">
      <c r="X2140"/>
      <c r="Y2140"/>
      <c r="Z2140"/>
      <c r="AA2140"/>
    </row>
    <row r="2141" spans="1:27">
      <c r="X2141"/>
      <c r="Y2141"/>
      <c r="Z2141"/>
      <c r="AA2141"/>
    </row>
    <row r="2142" spans="1:27">
      <c r="X2142"/>
      <c r="Y2142"/>
      <c r="Z2142"/>
      <c r="AA2142"/>
    </row>
    <row r="2143" spans="1:27">
      <c r="X2143"/>
      <c r="Y2143"/>
      <c r="Z2143"/>
      <c r="AA2143"/>
    </row>
    <row r="2144" spans="1:27">
      <c r="X2144"/>
      <c r="Y2144"/>
      <c r="Z2144"/>
      <c r="AA2144"/>
    </row>
    <row r="2145" spans="1:27">
      <c r="X2145"/>
      <c r="Y2145"/>
      <c r="Z2145"/>
      <c r="AA2145"/>
    </row>
    <row r="2146" spans="1:27">
      <c r="X2146"/>
      <c r="Y2146"/>
      <c r="Z2146"/>
      <c r="AA2146"/>
    </row>
    <row r="2147" spans="1:27">
      <c r="X2147"/>
      <c r="Y2147"/>
      <c r="Z2147"/>
      <c r="AA2147"/>
    </row>
    <row r="2148" spans="1:27">
      <c r="X2148"/>
      <c r="Y2148"/>
      <c r="Z2148"/>
      <c r="AA2148"/>
    </row>
    <row r="2149" spans="1:27">
      <c r="X2149"/>
      <c r="Y2149"/>
      <c r="Z2149"/>
      <c r="AA2149"/>
    </row>
    <row r="2150" spans="1:27">
      <c r="X2150"/>
      <c r="Y2150"/>
      <c r="Z2150"/>
      <c r="AA2150"/>
    </row>
    <row r="2151" spans="1:27">
      <c r="X2151"/>
      <c r="Y2151"/>
      <c r="Z2151"/>
      <c r="AA2151"/>
    </row>
    <row r="2152" spans="1:27">
      <c r="X2152"/>
      <c r="Y2152"/>
      <c r="Z2152"/>
      <c r="AA2152"/>
    </row>
    <row r="2153" spans="1:27">
      <c r="X2153"/>
      <c r="Y2153"/>
      <c r="Z2153"/>
      <c r="AA2153"/>
    </row>
    <row r="2154" spans="1:27">
      <c r="X2154"/>
      <c r="Y2154"/>
      <c r="Z2154"/>
      <c r="AA2154"/>
    </row>
    <row r="2155" spans="1:27">
      <c r="X2155"/>
      <c r="Y2155"/>
      <c r="Z2155"/>
      <c r="AA2155"/>
    </row>
    <row r="2156" spans="1:27">
      <c r="X2156"/>
      <c r="Y2156"/>
      <c r="Z2156"/>
      <c r="AA2156"/>
    </row>
    <row r="2157" spans="1:27">
      <c r="X2157"/>
      <c r="Y2157"/>
      <c r="Z2157"/>
      <c r="AA2157"/>
    </row>
    <row r="2158" spans="1:27">
      <c r="X2158"/>
      <c r="Y2158"/>
      <c r="Z2158"/>
      <c r="AA2158"/>
    </row>
    <row r="2159" spans="1:27">
      <c r="X2159"/>
      <c r="Y2159"/>
      <c r="Z2159"/>
      <c r="AA2159"/>
    </row>
    <row r="2160" spans="1:27">
      <c r="X2160"/>
      <c r="Y2160"/>
      <c r="Z2160"/>
      <c r="AA2160"/>
    </row>
    <row r="2161" spans="1:27">
      <c r="X2161"/>
      <c r="Y2161"/>
      <c r="Z2161"/>
      <c r="AA2161"/>
    </row>
    <row r="2162" spans="1:27">
      <c r="X2162"/>
      <c r="Y2162"/>
      <c r="Z2162"/>
      <c r="AA2162"/>
    </row>
    <row r="2163" spans="1:27">
      <c r="X2163"/>
      <c r="Y2163"/>
      <c r="Z2163"/>
      <c r="AA2163"/>
    </row>
    <row r="2164" spans="1:27">
      <c r="X2164"/>
      <c r="Y2164"/>
      <c r="Z2164"/>
      <c r="AA2164"/>
    </row>
    <row r="2165" spans="1:27">
      <c r="X2165"/>
      <c r="Y2165"/>
      <c r="Z2165"/>
      <c r="AA2165"/>
    </row>
    <row r="2166" spans="1:27">
      <c r="X2166"/>
      <c r="Y2166"/>
      <c r="Z2166"/>
      <c r="AA2166"/>
    </row>
    <row r="2167" spans="1:27">
      <c r="X2167"/>
      <c r="Y2167"/>
      <c r="Z2167"/>
      <c r="AA2167"/>
    </row>
    <row r="2168" spans="1:27">
      <c r="X2168"/>
      <c r="Y2168"/>
      <c r="Z2168"/>
      <c r="AA2168"/>
    </row>
    <row r="2169" spans="1:27">
      <c r="X2169"/>
      <c r="Y2169"/>
      <c r="Z2169"/>
      <c r="AA2169"/>
    </row>
    <row r="2170" spans="1:27">
      <c r="X2170"/>
      <c r="Y2170"/>
      <c r="Z2170"/>
      <c r="AA2170"/>
    </row>
    <row r="2171" spans="1:27">
      <c r="X2171"/>
      <c r="Y2171"/>
      <c r="Z2171"/>
      <c r="AA2171"/>
    </row>
    <row r="2172" spans="1:27">
      <c r="X2172"/>
      <c r="Y2172"/>
      <c r="Z2172"/>
      <c r="AA2172"/>
    </row>
    <row r="2173" spans="1:27">
      <c r="X2173"/>
      <c r="Y2173"/>
      <c r="Z2173"/>
      <c r="AA2173"/>
    </row>
    <row r="2174" spans="1:27">
      <c r="X2174"/>
      <c r="Y2174"/>
      <c r="Z2174"/>
      <c r="AA2174"/>
    </row>
    <row r="2175" spans="1:27">
      <c r="X2175"/>
      <c r="Y2175"/>
      <c r="Z2175"/>
      <c r="AA2175"/>
    </row>
    <row r="2176" spans="1:27">
      <c r="X2176"/>
      <c r="Y2176"/>
      <c r="Z2176"/>
      <c r="AA2176"/>
    </row>
    <row r="2177" spans="1:27">
      <c r="X2177"/>
      <c r="Y2177"/>
      <c r="Z2177"/>
      <c r="AA2177"/>
    </row>
    <row r="2178" spans="1:27">
      <c r="X2178"/>
      <c r="Y2178"/>
      <c r="Z2178"/>
      <c r="AA2178"/>
    </row>
    <row r="2179" spans="1:27">
      <c r="X2179"/>
      <c r="Y2179"/>
      <c r="Z2179"/>
      <c r="AA2179"/>
    </row>
    <row r="2180" spans="1:27">
      <c r="X2180"/>
      <c r="Y2180"/>
      <c r="Z2180"/>
      <c r="AA2180"/>
    </row>
    <row r="2181" spans="1:27">
      <c r="X2181"/>
      <c r="Y2181"/>
      <c r="Z2181"/>
      <c r="AA2181"/>
    </row>
    <row r="2182" spans="1:27">
      <c r="X2182"/>
      <c r="Y2182"/>
      <c r="Z2182"/>
      <c r="AA2182"/>
    </row>
    <row r="2183" spans="1:27">
      <c r="X2183"/>
      <c r="Y2183"/>
      <c r="Z2183"/>
      <c r="AA2183"/>
    </row>
    <row r="2184" spans="1:27">
      <c r="X2184"/>
      <c r="Y2184"/>
      <c r="Z2184"/>
      <c r="AA2184"/>
    </row>
    <row r="2185" spans="1:27">
      <c r="X2185"/>
      <c r="Y2185"/>
      <c r="Z2185"/>
      <c r="AA2185"/>
    </row>
    <row r="2186" spans="1:27">
      <c r="X2186"/>
      <c r="Y2186"/>
      <c r="Z2186"/>
      <c r="AA2186"/>
    </row>
    <row r="2187" spans="1:27">
      <c r="X2187"/>
      <c r="Y2187"/>
      <c r="Z2187"/>
      <c r="AA2187"/>
    </row>
    <row r="2188" spans="1:27">
      <c r="X2188"/>
      <c r="Y2188"/>
      <c r="Z2188"/>
      <c r="AA2188"/>
    </row>
    <row r="2189" spans="1:27">
      <c r="X2189"/>
      <c r="Y2189"/>
      <c r="Z2189"/>
      <c r="AA2189"/>
    </row>
    <row r="2190" spans="1:27">
      <c r="X2190"/>
      <c r="Y2190"/>
      <c r="Z2190"/>
      <c r="AA2190"/>
    </row>
    <row r="2191" spans="1:27">
      <c r="X2191"/>
      <c r="Y2191"/>
      <c r="Z2191"/>
      <c r="AA2191"/>
    </row>
    <row r="2192" spans="1:27">
      <c r="X2192"/>
      <c r="Y2192"/>
      <c r="Z2192"/>
      <c r="AA2192"/>
    </row>
    <row r="2193" spans="1:27">
      <c r="X2193"/>
      <c r="Y2193"/>
      <c r="Z2193"/>
      <c r="AA2193"/>
    </row>
    <row r="2194" spans="1:27">
      <c r="X2194"/>
      <c r="Y2194"/>
      <c r="Z2194"/>
      <c r="AA2194"/>
    </row>
    <row r="2195" spans="1:27">
      <c r="X2195"/>
      <c r="Y2195"/>
      <c r="Z2195"/>
      <c r="AA2195"/>
    </row>
    <row r="2196" spans="1:27">
      <c r="X2196"/>
      <c r="Y2196"/>
      <c r="Z2196"/>
      <c r="AA2196"/>
    </row>
    <row r="2197" spans="1:27">
      <c r="X2197"/>
      <c r="Y2197"/>
      <c r="Z2197"/>
      <c r="AA2197"/>
    </row>
    <row r="2198" spans="1:27">
      <c r="X2198"/>
      <c r="Y2198"/>
      <c r="Z2198"/>
      <c r="AA2198"/>
    </row>
    <row r="2199" spans="1:27">
      <c r="X2199"/>
      <c r="Y2199"/>
      <c r="Z2199"/>
      <c r="AA2199"/>
    </row>
    <row r="2200" spans="1:27">
      <c r="X2200"/>
      <c r="Y2200"/>
      <c r="Z2200"/>
      <c r="AA2200"/>
    </row>
    <row r="2201" spans="1:27">
      <c r="X2201"/>
      <c r="Y2201"/>
      <c r="Z2201"/>
      <c r="AA2201"/>
    </row>
    <row r="2202" spans="1:27">
      <c r="X2202"/>
      <c r="Y2202"/>
      <c r="Z2202"/>
      <c r="AA2202"/>
    </row>
    <row r="2203" spans="1:27">
      <c r="X2203"/>
      <c r="Y2203"/>
      <c r="Z2203"/>
      <c r="AA2203"/>
    </row>
    <row r="2204" spans="1:27">
      <c r="X2204"/>
      <c r="Y2204"/>
      <c r="Z2204"/>
      <c r="AA2204"/>
    </row>
    <row r="2205" spans="1:27">
      <c r="X2205"/>
      <c r="Y2205"/>
      <c r="Z2205"/>
      <c r="AA2205"/>
    </row>
    <row r="2206" spans="1:27">
      <c r="X2206"/>
      <c r="Y2206"/>
      <c r="Z2206"/>
      <c r="AA2206"/>
    </row>
    <row r="2207" spans="1:27">
      <c r="X2207"/>
      <c r="Y2207"/>
      <c r="Z2207"/>
      <c r="AA2207"/>
    </row>
    <row r="2208" spans="1:27">
      <c r="X2208"/>
      <c r="Y2208"/>
      <c r="Z2208"/>
      <c r="AA2208"/>
    </row>
    <row r="2209" spans="1:27">
      <c r="X2209"/>
      <c r="Y2209"/>
      <c r="Z2209"/>
      <c r="AA2209"/>
    </row>
    <row r="2210" spans="1:27">
      <c r="X2210"/>
      <c r="Y2210"/>
      <c r="Z2210"/>
      <c r="AA2210"/>
    </row>
    <row r="2211" spans="1:27">
      <c r="X2211"/>
      <c r="Y2211"/>
      <c r="Z2211"/>
      <c r="AA2211"/>
    </row>
    <row r="2212" spans="1:27">
      <c r="X2212"/>
      <c r="Y2212"/>
      <c r="Z2212"/>
      <c r="AA2212"/>
    </row>
    <row r="2213" spans="1:27">
      <c r="X2213"/>
      <c r="Y2213"/>
      <c r="Z2213"/>
      <c r="AA2213"/>
    </row>
    <row r="2214" spans="1:27">
      <c r="X2214"/>
      <c r="Y2214"/>
      <c r="Z2214"/>
      <c r="AA2214"/>
    </row>
    <row r="2215" spans="1:27">
      <c r="X2215"/>
      <c r="Y2215"/>
      <c r="Z2215"/>
      <c r="AA2215"/>
    </row>
    <row r="2216" spans="1:27">
      <c r="X2216"/>
      <c r="Y2216"/>
      <c r="Z2216"/>
      <c r="AA2216"/>
    </row>
    <row r="2217" spans="1:27">
      <c r="X2217"/>
      <c r="Y2217"/>
      <c r="Z2217"/>
      <c r="AA2217"/>
    </row>
    <row r="2218" spans="1:27">
      <c r="X2218"/>
      <c r="Y2218"/>
      <c r="Z2218"/>
      <c r="AA2218"/>
    </row>
    <row r="2219" spans="1:27">
      <c r="X2219"/>
      <c r="Y2219"/>
      <c r="Z2219"/>
      <c r="AA2219"/>
    </row>
    <row r="2220" spans="1:27">
      <c r="X2220"/>
      <c r="Y2220"/>
      <c r="Z2220"/>
      <c r="AA2220"/>
    </row>
    <row r="2221" spans="1:27">
      <c r="X2221"/>
      <c r="Y2221"/>
      <c r="Z2221"/>
      <c r="AA2221"/>
    </row>
    <row r="2222" spans="1:27">
      <c r="X2222"/>
      <c r="Y2222"/>
      <c r="Z2222"/>
      <c r="AA2222"/>
    </row>
    <row r="2223" spans="1:27">
      <c r="X2223"/>
      <c r="Y2223"/>
      <c r="Z2223"/>
      <c r="AA2223"/>
    </row>
    <row r="2224" spans="1:27">
      <c r="X2224"/>
      <c r="Y2224"/>
      <c r="Z2224"/>
      <c r="AA2224"/>
    </row>
    <row r="2225" spans="1:27">
      <c r="X2225"/>
      <c r="Y2225"/>
      <c r="Z2225"/>
      <c r="AA2225"/>
    </row>
    <row r="2226" spans="1:27">
      <c r="X2226"/>
      <c r="Y2226"/>
      <c r="Z2226"/>
      <c r="AA2226"/>
    </row>
    <row r="2227" spans="1:27">
      <c r="X2227"/>
      <c r="Y2227"/>
      <c r="Z2227"/>
      <c r="AA2227"/>
    </row>
    <row r="2228" spans="1:27">
      <c r="X2228"/>
      <c r="Y2228"/>
      <c r="Z2228"/>
      <c r="AA2228"/>
    </row>
    <row r="2229" spans="1:27">
      <c r="X2229"/>
      <c r="Y2229"/>
      <c r="Z2229"/>
      <c r="AA2229"/>
    </row>
    <row r="2230" spans="1:27">
      <c r="X2230"/>
      <c r="Y2230"/>
      <c r="Z2230"/>
      <c r="AA2230"/>
    </row>
    <row r="2231" spans="1:27">
      <c r="X2231"/>
      <c r="Y2231"/>
      <c r="Z2231"/>
      <c r="AA2231"/>
    </row>
    <row r="2232" spans="1:27">
      <c r="X2232"/>
      <c r="Y2232"/>
      <c r="Z2232"/>
      <c r="AA2232"/>
    </row>
    <row r="2233" spans="1:27">
      <c r="X2233"/>
      <c r="Y2233"/>
      <c r="Z2233"/>
      <c r="AA2233"/>
    </row>
    <row r="2234" spans="1:27">
      <c r="X2234"/>
      <c r="Y2234"/>
      <c r="Z2234"/>
      <c r="AA2234"/>
    </row>
    <row r="2235" spans="1:27">
      <c r="X2235"/>
      <c r="Y2235"/>
      <c r="Z2235"/>
      <c r="AA2235"/>
    </row>
    <row r="2236" spans="1:27">
      <c r="X2236"/>
      <c r="Y2236"/>
      <c r="Z2236"/>
      <c r="AA2236"/>
    </row>
    <row r="2237" spans="1:27">
      <c r="X2237"/>
      <c r="Y2237"/>
      <c r="Z2237"/>
      <c r="AA2237"/>
    </row>
    <row r="2238" spans="1:27">
      <c r="X2238"/>
      <c r="Y2238"/>
      <c r="Z2238"/>
      <c r="AA2238"/>
    </row>
    <row r="2239" spans="1:27">
      <c r="X2239"/>
      <c r="Y2239"/>
      <c r="Z2239"/>
      <c r="AA2239"/>
    </row>
    <row r="2240" spans="1:27">
      <c r="X2240"/>
      <c r="Y2240"/>
      <c r="Z2240"/>
      <c r="AA2240"/>
    </row>
    <row r="2241" spans="1:27">
      <c r="X2241"/>
      <c r="Y2241"/>
      <c r="Z2241"/>
      <c r="AA2241"/>
    </row>
    <row r="2242" spans="1:27">
      <c r="X2242"/>
      <c r="Y2242"/>
      <c r="Z2242"/>
      <c r="AA2242"/>
    </row>
    <row r="2243" spans="1:27">
      <c r="X2243"/>
      <c r="Y2243"/>
      <c r="Z2243"/>
      <c r="AA2243"/>
    </row>
    <row r="2244" spans="1:27">
      <c r="X2244"/>
      <c r="Y2244"/>
      <c r="Z2244"/>
      <c r="AA2244"/>
    </row>
    <row r="2245" spans="1:27">
      <c r="X2245"/>
      <c r="Y2245"/>
      <c r="Z2245"/>
      <c r="AA2245"/>
    </row>
    <row r="2246" spans="1:27">
      <c r="X2246"/>
      <c r="Y2246"/>
      <c r="Z2246"/>
      <c r="AA2246"/>
    </row>
    <row r="2247" spans="1:27">
      <c r="X2247"/>
      <c r="Y2247"/>
      <c r="Z2247"/>
      <c r="AA2247"/>
    </row>
    <row r="2248" spans="1:27">
      <c r="X2248"/>
      <c r="Y2248"/>
      <c r="Z2248"/>
      <c r="AA2248"/>
    </row>
    <row r="2249" spans="1:27">
      <c r="X2249"/>
      <c r="Y2249"/>
      <c r="Z2249"/>
      <c r="AA2249"/>
    </row>
    <row r="2250" spans="1:27">
      <c r="X2250"/>
      <c r="Y2250"/>
      <c r="Z2250"/>
      <c r="AA2250"/>
    </row>
    <row r="2251" spans="1:27">
      <c r="X2251"/>
      <c r="Y2251"/>
      <c r="Z2251"/>
      <c r="AA2251"/>
    </row>
    <row r="2252" spans="1:27">
      <c r="X2252"/>
      <c r="Y2252"/>
      <c r="Z2252"/>
      <c r="AA2252"/>
    </row>
    <row r="2253" spans="1:27">
      <c r="X2253"/>
      <c r="Y2253"/>
      <c r="Z2253"/>
      <c r="AA2253"/>
    </row>
    <row r="2254" spans="1:27">
      <c r="X2254"/>
      <c r="Y2254"/>
      <c r="Z2254"/>
      <c r="AA2254"/>
    </row>
    <row r="2255" spans="1:27">
      <c r="X2255"/>
      <c r="Y2255"/>
      <c r="Z2255"/>
      <c r="AA2255"/>
    </row>
    <row r="2256" spans="1:27">
      <c r="X2256"/>
      <c r="Y2256"/>
      <c r="Z2256"/>
      <c r="AA2256"/>
    </row>
    <row r="2257" spans="1:27">
      <c r="X2257"/>
      <c r="Y2257"/>
      <c r="Z2257"/>
      <c r="AA2257"/>
    </row>
    <row r="2258" spans="1:27">
      <c r="X2258"/>
      <c r="Y2258"/>
      <c r="Z2258"/>
      <c r="AA2258"/>
    </row>
    <row r="2259" spans="1:27">
      <c r="X2259"/>
      <c r="Y2259"/>
      <c r="Z2259"/>
      <c r="AA2259"/>
    </row>
    <row r="2260" spans="1:27">
      <c r="X2260"/>
      <c r="Y2260"/>
      <c r="Z2260"/>
      <c r="AA2260"/>
    </row>
    <row r="2261" spans="1:27">
      <c r="X2261"/>
      <c r="Y2261"/>
      <c r="Z2261"/>
      <c r="AA2261"/>
    </row>
    <row r="2262" spans="1:27">
      <c r="X2262"/>
      <c r="Y2262"/>
      <c r="Z2262"/>
      <c r="AA2262"/>
    </row>
    <row r="2263" spans="1:27">
      <c r="X2263"/>
      <c r="Y2263"/>
      <c r="Z2263"/>
      <c r="AA2263"/>
    </row>
    <row r="2264" spans="1:27">
      <c r="X2264"/>
      <c r="Y2264"/>
      <c r="Z2264"/>
      <c r="AA2264"/>
    </row>
    <row r="2265" spans="1:27">
      <c r="X2265"/>
      <c r="Y2265"/>
      <c r="Z2265"/>
      <c r="AA2265"/>
    </row>
    <row r="2266" spans="1:27">
      <c r="X2266"/>
      <c r="Y2266"/>
      <c r="Z2266"/>
      <c r="AA2266"/>
    </row>
    <row r="2267" spans="1:27">
      <c r="X2267"/>
      <c r="Y2267"/>
      <c r="Z2267"/>
      <c r="AA2267"/>
    </row>
    <row r="2268" spans="1:27">
      <c r="X2268"/>
      <c r="Y2268"/>
      <c r="Z2268"/>
      <c r="AA2268"/>
    </row>
    <row r="2269" spans="1:27">
      <c r="X2269"/>
      <c r="Y2269"/>
      <c r="Z2269"/>
      <c r="AA2269"/>
    </row>
    <row r="2270" spans="1:27">
      <c r="X2270"/>
      <c r="Y2270"/>
      <c r="Z2270"/>
      <c r="AA2270"/>
    </row>
    <row r="2271" spans="1:27">
      <c r="X2271"/>
      <c r="Y2271"/>
      <c r="Z2271"/>
      <c r="AA2271"/>
    </row>
    <row r="2272" spans="1:27">
      <c r="X2272"/>
      <c r="Y2272"/>
      <c r="Z2272"/>
      <c r="AA2272"/>
    </row>
    <row r="2273" spans="1:27">
      <c r="X2273"/>
      <c r="Y2273"/>
      <c r="Z2273"/>
      <c r="AA2273"/>
    </row>
    <row r="2274" spans="1:27">
      <c r="X2274"/>
      <c r="Y2274"/>
      <c r="Z2274"/>
      <c r="AA2274"/>
    </row>
    <row r="2275" spans="1:27">
      <c r="X2275"/>
      <c r="Y2275"/>
      <c r="Z2275"/>
      <c r="AA2275"/>
    </row>
    <row r="2276" spans="1:27">
      <c r="X2276"/>
      <c r="Y2276"/>
      <c r="Z2276"/>
      <c r="AA2276"/>
    </row>
    <row r="2277" spans="1:27">
      <c r="X2277"/>
      <c r="Y2277"/>
      <c r="Z2277"/>
      <c r="AA2277"/>
    </row>
    <row r="2278" spans="1:27">
      <c r="X2278"/>
      <c r="Y2278"/>
      <c r="Z2278"/>
      <c r="AA2278"/>
    </row>
    <row r="2279" spans="1:27">
      <c r="X2279"/>
      <c r="Y2279"/>
      <c r="Z2279"/>
      <c r="AA2279"/>
    </row>
    <row r="2280" spans="1:27">
      <c r="X2280"/>
      <c r="Y2280"/>
      <c r="Z2280"/>
      <c r="AA2280"/>
    </row>
    <row r="2281" spans="1:27">
      <c r="X2281"/>
      <c r="Y2281"/>
      <c r="Z2281"/>
      <c r="AA2281"/>
    </row>
    <row r="2282" spans="1:27">
      <c r="X2282"/>
      <c r="Y2282"/>
      <c r="Z2282"/>
      <c r="AA2282"/>
    </row>
    <row r="2283" spans="1:27">
      <c r="X2283"/>
      <c r="Y2283"/>
      <c r="Z2283"/>
      <c r="AA2283"/>
    </row>
    <row r="2284" spans="1:27">
      <c r="X2284"/>
      <c r="Y2284"/>
      <c r="Z2284"/>
      <c r="AA2284"/>
    </row>
    <row r="2285" spans="1:27">
      <c r="X2285"/>
      <c r="Y2285"/>
      <c r="Z2285"/>
      <c r="AA2285"/>
    </row>
    <row r="2286" spans="1:27">
      <c r="X2286"/>
      <c r="Y2286"/>
      <c r="Z2286"/>
      <c r="AA2286"/>
    </row>
    <row r="2287" spans="1:27">
      <c r="X2287"/>
      <c r="Y2287"/>
      <c r="Z2287"/>
      <c r="AA2287"/>
    </row>
    <row r="2288" spans="1:27">
      <c r="X2288"/>
      <c r="Y2288"/>
      <c r="Z2288"/>
      <c r="AA2288"/>
    </row>
    <row r="2289" spans="1:27">
      <c r="X2289"/>
      <c r="Y2289"/>
      <c r="Z2289"/>
      <c r="AA2289"/>
    </row>
    <row r="2290" spans="1:27">
      <c r="X2290"/>
      <c r="Y2290"/>
      <c r="Z2290"/>
      <c r="AA2290"/>
    </row>
    <row r="2291" spans="1:27">
      <c r="X2291"/>
      <c r="Y2291"/>
      <c r="Z2291"/>
      <c r="AA2291"/>
    </row>
    <row r="2292" spans="1:27">
      <c r="X2292"/>
      <c r="Y2292"/>
      <c r="Z2292"/>
      <c r="AA2292"/>
    </row>
    <row r="2293" spans="1:27">
      <c r="X2293"/>
      <c r="Y2293"/>
      <c r="Z2293"/>
      <c r="AA2293"/>
    </row>
    <row r="2294" spans="1:27">
      <c r="X2294"/>
      <c r="Y2294"/>
      <c r="Z2294"/>
      <c r="AA2294"/>
    </row>
    <row r="2295" spans="1:27">
      <c r="X2295"/>
      <c r="Y2295"/>
      <c r="Z2295"/>
      <c r="AA2295"/>
    </row>
    <row r="2296" spans="1:27">
      <c r="X2296"/>
      <c r="Y2296"/>
      <c r="Z2296"/>
      <c r="AA2296"/>
    </row>
    <row r="2297" spans="1:27">
      <c r="X2297"/>
      <c r="Y2297"/>
      <c r="Z2297"/>
      <c r="AA2297"/>
    </row>
    <row r="2298" spans="1:27">
      <c r="X2298"/>
      <c r="Y2298"/>
      <c r="Z2298"/>
      <c r="AA2298"/>
    </row>
    <row r="2299" spans="1:27">
      <c r="X2299"/>
      <c r="Y2299"/>
      <c r="Z2299"/>
      <c r="AA2299"/>
    </row>
    <row r="2300" spans="1:27">
      <c r="X2300"/>
      <c r="Y2300"/>
      <c r="Z2300"/>
      <c r="AA2300"/>
    </row>
    <row r="2301" spans="1:27">
      <c r="X2301"/>
      <c r="Y2301"/>
      <c r="Z2301"/>
      <c r="AA2301"/>
    </row>
    <row r="2302" spans="1:27">
      <c r="X2302"/>
      <c r="Y2302"/>
      <c r="Z2302"/>
      <c r="AA2302"/>
    </row>
    <row r="2303" spans="1:27">
      <c r="X2303"/>
      <c r="Y2303"/>
      <c r="Z2303"/>
      <c r="AA2303"/>
    </row>
    <row r="2304" spans="1:27">
      <c r="X2304"/>
      <c r="Y2304"/>
      <c r="Z2304"/>
      <c r="AA2304"/>
    </row>
    <row r="2305" spans="1:27">
      <c r="X2305"/>
      <c r="Y2305"/>
      <c r="Z2305"/>
      <c r="AA2305"/>
    </row>
    <row r="2306" spans="1:27">
      <c r="X2306"/>
      <c r="Y2306"/>
      <c r="Z2306"/>
      <c r="AA2306"/>
    </row>
    <row r="2307" spans="1:27">
      <c r="X2307"/>
      <c r="Y2307"/>
      <c r="Z2307"/>
      <c r="AA2307"/>
    </row>
    <row r="2308" spans="1:27">
      <c r="X2308"/>
      <c r="Y2308"/>
      <c r="Z2308"/>
      <c r="AA2308"/>
    </row>
    <row r="2309" spans="1:27">
      <c r="X2309"/>
      <c r="Y2309"/>
      <c r="Z2309"/>
      <c r="AA2309"/>
    </row>
    <row r="2310" spans="1:27">
      <c r="X2310"/>
      <c r="Y2310"/>
      <c r="Z2310"/>
      <c r="AA2310"/>
    </row>
    <row r="2311" spans="1:27">
      <c r="X2311"/>
      <c r="Y2311"/>
      <c r="Z2311"/>
      <c r="AA2311"/>
    </row>
    <row r="2312" spans="1:27">
      <c r="X2312"/>
      <c r="Y2312"/>
      <c r="Z2312"/>
      <c r="AA2312"/>
    </row>
    <row r="2313" spans="1:27">
      <c r="X2313"/>
      <c r="Y2313"/>
      <c r="Z2313"/>
      <c r="AA2313"/>
    </row>
    <row r="2314" spans="1:27">
      <c r="X2314"/>
      <c r="Y2314"/>
      <c r="Z2314"/>
      <c r="AA2314"/>
    </row>
    <row r="2315" spans="1:27">
      <c r="X2315"/>
      <c r="Y2315"/>
      <c r="Z2315"/>
      <c r="AA2315"/>
    </row>
    <row r="2316" spans="1:27">
      <c r="X2316"/>
      <c r="Y2316"/>
      <c r="Z2316"/>
      <c r="AA2316"/>
    </row>
    <row r="2317" spans="1:27">
      <c r="X2317"/>
      <c r="Y2317"/>
      <c r="Z2317"/>
      <c r="AA2317"/>
    </row>
    <row r="2318" spans="1:27">
      <c r="X2318"/>
      <c r="Y2318"/>
      <c r="Z2318"/>
      <c r="AA2318"/>
    </row>
    <row r="2319" spans="1:27">
      <c r="X2319"/>
      <c r="Y2319"/>
      <c r="Z2319"/>
      <c r="AA2319"/>
    </row>
    <row r="2320" spans="1:27">
      <c r="X2320"/>
      <c r="Y2320"/>
      <c r="Z2320"/>
      <c r="AA2320"/>
    </row>
    <row r="2321" spans="1:27">
      <c r="X2321"/>
      <c r="Y2321"/>
      <c r="Z2321"/>
      <c r="AA2321"/>
    </row>
    <row r="2322" spans="1:27">
      <c r="X2322"/>
      <c r="Y2322"/>
      <c r="Z2322"/>
      <c r="AA2322"/>
    </row>
    <row r="2323" spans="1:27">
      <c r="X2323"/>
      <c r="Y2323"/>
      <c r="Z2323"/>
      <c r="AA2323"/>
    </row>
    <row r="2324" spans="1:27">
      <c r="X2324"/>
      <c r="Y2324"/>
      <c r="Z2324"/>
      <c r="AA2324"/>
    </row>
    <row r="2325" spans="1:27">
      <c r="X2325"/>
      <c r="Y2325"/>
      <c r="Z2325"/>
      <c r="AA2325"/>
    </row>
    <row r="2326" spans="1:27">
      <c r="X2326"/>
      <c r="Y2326"/>
      <c r="Z2326"/>
      <c r="AA2326"/>
    </row>
    <row r="2327" spans="1:27">
      <c r="X2327"/>
      <c r="Y2327"/>
      <c r="Z2327"/>
      <c r="AA2327"/>
    </row>
    <row r="2328" spans="1:27">
      <c r="X2328"/>
      <c r="Y2328"/>
      <c r="Z2328"/>
      <c r="AA2328"/>
    </row>
    <row r="2329" spans="1:27">
      <c r="X2329"/>
      <c r="Y2329"/>
      <c r="Z2329"/>
      <c r="AA2329"/>
    </row>
    <row r="2330" spans="1:27">
      <c r="X2330"/>
      <c r="Y2330"/>
      <c r="Z2330"/>
      <c r="AA2330"/>
    </row>
    <row r="2331" spans="1:27">
      <c r="X2331"/>
      <c r="Y2331"/>
      <c r="Z2331"/>
      <c r="AA2331"/>
    </row>
    <row r="2332" spans="1:27">
      <c r="X2332"/>
      <c r="Y2332"/>
      <c r="Z2332"/>
      <c r="AA2332"/>
    </row>
    <row r="2333" spans="1:27">
      <c r="X2333"/>
      <c r="Y2333"/>
      <c r="Z2333"/>
      <c r="AA2333"/>
    </row>
    <row r="2334" spans="1:27">
      <c r="X2334"/>
      <c r="Y2334"/>
      <c r="Z2334"/>
      <c r="AA2334"/>
    </row>
    <row r="2335" spans="1:27">
      <c r="X2335"/>
      <c r="Y2335"/>
      <c r="Z2335"/>
      <c r="AA2335"/>
    </row>
    <row r="2336" spans="1:27">
      <c r="X2336"/>
      <c r="Y2336"/>
      <c r="Z2336"/>
      <c r="AA2336"/>
    </row>
    <row r="2337" spans="1:27">
      <c r="X2337"/>
      <c r="Y2337"/>
      <c r="Z2337"/>
      <c r="AA2337"/>
    </row>
    <row r="2338" spans="1:27">
      <c r="X2338"/>
      <c r="Y2338"/>
      <c r="Z2338"/>
      <c r="AA2338"/>
    </row>
    <row r="2339" spans="1:27">
      <c r="X2339"/>
      <c r="Y2339"/>
      <c r="Z2339"/>
      <c r="AA2339"/>
    </row>
    <row r="2340" spans="1:27">
      <c r="X2340"/>
      <c r="Y2340"/>
      <c r="Z2340"/>
      <c r="AA2340"/>
    </row>
    <row r="2341" spans="1:27">
      <c r="X2341"/>
      <c r="Y2341"/>
      <c r="Z2341"/>
      <c r="AA2341"/>
    </row>
    <row r="2342" spans="1:27">
      <c r="X2342"/>
      <c r="Y2342"/>
      <c r="Z2342"/>
      <c r="AA2342"/>
    </row>
    <row r="2343" spans="1:27">
      <c r="X2343"/>
      <c r="Y2343"/>
      <c r="Z2343"/>
      <c r="AA2343"/>
    </row>
    <row r="2344" spans="1:27">
      <c r="X2344"/>
      <c r="Y2344"/>
      <c r="Z2344"/>
      <c r="AA2344"/>
    </row>
    <row r="2345" spans="1:27">
      <c r="X2345"/>
      <c r="Y2345"/>
      <c r="Z2345"/>
      <c r="AA2345"/>
    </row>
    <row r="2346" spans="1:27">
      <c r="X2346"/>
      <c r="Y2346"/>
      <c r="Z2346"/>
      <c r="AA2346"/>
    </row>
    <row r="2347" spans="1:27">
      <c r="X2347"/>
      <c r="Y2347"/>
      <c r="Z2347"/>
      <c r="AA2347"/>
    </row>
    <row r="2348" spans="1:27">
      <c r="X2348"/>
      <c r="Y2348"/>
      <c r="Z2348"/>
      <c r="AA2348"/>
    </row>
    <row r="2349" spans="1:27">
      <c r="X2349"/>
      <c r="Y2349"/>
      <c r="Z2349"/>
      <c r="AA2349"/>
    </row>
    <row r="2350" spans="1:27">
      <c r="X2350"/>
      <c r="Y2350"/>
      <c r="Z2350"/>
      <c r="AA2350"/>
    </row>
    <row r="2351" spans="1:27">
      <c r="X2351"/>
      <c r="Y2351"/>
      <c r="Z2351"/>
      <c r="AA2351"/>
    </row>
    <row r="2352" spans="1:27">
      <c r="X2352"/>
      <c r="Y2352"/>
      <c r="Z2352"/>
      <c r="AA2352"/>
    </row>
    <row r="2353" spans="1:27">
      <c r="X2353"/>
      <c r="Y2353"/>
      <c r="Z2353"/>
      <c r="AA2353"/>
    </row>
    <row r="2354" spans="1:27">
      <c r="X2354"/>
      <c r="Y2354"/>
      <c r="Z2354"/>
      <c r="AA2354"/>
    </row>
    <row r="2355" spans="1:27">
      <c r="X2355"/>
      <c r="Y2355"/>
      <c r="Z2355"/>
      <c r="AA2355"/>
    </row>
    <row r="2356" spans="1:27">
      <c r="X2356"/>
      <c r="Y2356"/>
      <c r="Z2356"/>
      <c r="AA2356"/>
    </row>
    <row r="2357" spans="1:27">
      <c r="X2357"/>
      <c r="Y2357"/>
      <c r="Z2357"/>
      <c r="AA2357"/>
    </row>
    <row r="2358" spans="1:27">
      <c r="X2358"/>
      <c r="Y2358"/>
      <c r="Z2358"/>
      <c r="AA2358"/>
    </row>
    <row r="2359" spans="1:27">
      <c r="X2359"/>
      <c r="Y2359"/>
      <c r="Z2359"/>
      <c r="AA2359"/>
    </row>
    <row r="2360" spans="1:27">
      <c r="X2360"/>
      <c r="Y2360"/>
      <c r="Z2360"/>
      <c r="AA2360"/>
    </row>
    <row r="2361" spans="1:27">
      <c r="X2361"/>
      <c r="Y2361"/>
      <c r="Z2361"/>
      <c r="AA2361"/>
    </row>
    <row r="2362" spans="1:27">
      <c r="X2362"/>
      <c r="Y2362"/>
      <c r="Z2362"/>
      <c r="AA2362"/>
    </row>
    <row r="2363" spans="1:27">
      <c r="X2363"/>
      <c r="Y2363"/>
      <c r="Z2363"/>
      <c r="AA2363"/>
    </row>
    <row r="2364" spans="1:27">
      <c r="X2364"/>
      <c r="Y2364"/>
      <c r="Z2364"/>
      <c r="AA2364"/>
    </row>
    <row r="2365" spans="1:27">
      <c r="X2365"/>
      <c r="Y2365"/>
      <c r="Z2365"/>
      <c r="AA2365"/>
    </row>
    <row r="2366" spans="1:27">
      <c r="X2366"/>
      <c r="Y2366"/>
      <c r="Z2366"/>
      <c r="AA2366"/>
    </row>
    <row r="2367" spans="1:27">
      <c r="X2367"/>
      <c r="Y2367"/>
      <c r="Z2367"/>
      <c r="AA2367"/>
    </row>
    <row r="2368" spans="1:27">
      <c r="X2368"/>
      <c r="Y2368"/>
      <c r="Z2368"/>
      <c r="AA2368"/>
    </row>
    <row r="2369" spans="1:27">
      <c r="X2369"/>
      <c r="Y2369"/>
      <c r="Z2369"/>
      <c r="AA2369"/>
    </row>
    <row r="2370" spans="1:27">
      <c r="X2370"/>
      <c r="Y2370"/>
      <c r="Z2370"/>
      <c r="AA2370"/>
    </row>
    <row r="2371" spans="1:27">
      <c r="X2371"/>
      <c r="Y2371"/>
      <c r="Z2371"/>
      <c r="AA2371"/>
    </row>
    <row r="2372" spans="1:27">
      <c r="X2372"/>
      <c r="Y2372"/>
      <c r="Z2372"/>
      <c r="AA2372"/>
    </row>
    <row r="2373" spans="1:27">
      <c r="X2373"/>
      <c r="Y2373"/>
      <c r="Z2373"/>
      <c r="AA2373"/>
    </row>
    <row r="2374" spans="1:27">
      <c r="X2374"/>
      <c r="Y2374"/>
      <c r="Z2374"/>
      <c r="AA2374"/>
    </row>
    <row r="2375" spans="1:27">
      <c r="X2375"/>
      <c r="Y2375"/>
      <c r="Z2375"/>
      <c r="AA2375"/>
    </row>
    <row r="2376" spans="1:27">
      <c r="X2376"/>
      <c r="Y2376"/>
      <c r="Z2376"/>
      <c r="AA2376"/>
    </row>
    <row r="2377" spans="1:27">
      <c r="X2377"/>
      <c r="Y2377"/>
      <c r="Z2377"/>
      <c r="AA2377"/>
    </row>
    <row r="2378" spans="1:27">
      <c r="X2378"/>
      <c r="Y2378"/>
      <c r="Z2378"/>
      <c r="AA2378"/>
    </row>
    <row r="2379" spans="1:27">
      <c r="X2379"/>
      <c r="Y2379"/>
      <c r="Z2379"/>
      <c r="AA2379"/>
    </row>
    <row r="2380" spans="1:27">
      <c r="X2380"/>
      <c r="Y2380"/>
      <c r="Z2380"/>
      <c r="AA2380"/>
    </row>
    <row r="2381" spans="1:27">
      <c r="X2381"/>
      <c r="Y2381"/>
      <c r="Z2381"/>
      <c r="AA2381"/>
    </row>
    <row r="2382" spans="1:27">
      <c r="X2382"/>
      <c r="Y2382"/>
      <c r="Z2382"/>
      <c r="AA2382"/>
    </row>
    <row r="2383" spans="1:27">
      <c r="X2383"/>
      <c r="Y2383"/>
      <c r="Z2383"/>
      <c r="AA2383"/>
    </row>
    <row r="2384" spans="1:27">
      <c r="X2384"/>
      <c r="Y2384"/>
      <c r="Z2384"/>
      <c r="AA2384"/>
    </row>
    <row r="2385" spans="1:27">
      <c r="X2385"/>
      <c r="Y2385"/>
      <c r="Z2385"/>
      <c r="AA2385"/>
    </row>
    <row r="2386" spans="1:27">
      <c r="X2386"/>
      <c r="Y2386"/>
      <c r="Z2386"/>
      <c r="AA2386"/>
    </row>
    <row r="2387" spans="1:27">
      <c r="X2387"/>
      <c r="Y2387"/>
      <c r="Z2387"/>
      <c r="AA2387"/>
    </row>
    <row r="2388" spans="1:27">
      <c r="X2388"/>
      <c r="Y2388"/>
      <c r="Z2388"/>
      <c r="AA2388"/>
    </row>
    <row r="2389" spans="1:27">
      <c r="X2389"/>
      <c r="Y2389"/>
      <c r="Z2389"/>
      <c r="AA2389"/>
    </row>
    <row r="2390" spans="1:27">
      <c r="X2390"/>
      <c r="Y2390"/>
      <c r="Z2390"/>
      <c r="AA2390"/>
    </row>
    <row r="2391" spans="1:27">
      <c r="X2391"/>
      <c r="Y2391"/>
      <c r="Z2391"/>
      <c r="AA2391"/>
    </row>
    <row r="2392" spans="1:27">
      <c r="X2392"/>
      <c r="Y2392"/>
      <c r="Z2392"/>
      <c r="AA2392"/>
    </row>
    <row r="2393" spans="1:27">
      <c r="X2393"/>
      <c r="Y2393"/>
      <c r="Z2393"/>
      <c r="AA2393"/>
    </row>
    <row r="2394" spans="1:27">
      <c r="X2394"/>
      <c r="Y2394"/>
      <c r="Z2394"/>
      <c r="AA2394"/>
    </row>
    <row r="2395" spans="1:27">
      <c r="X2395"/>
      <c r="Y2395"/>
      <c r="Z2395"/>
      <c r="AA2395"/>
    </row>
    <row r="2396" spans="1:27">
      <c r="X2396"/>
      <c r="Y2396"/>
      <c r="Z2396"/>
      <c r="AA2396"/>
    </row>
    <row r="2397" spans="1:27">
      <c r="X2397"/>
      <c r="Y2397"/>
      <c r="Z2397"/>
      <c r="AA2397"/>
    </row>
    <row r="2398" spans="1:27">
      <c r="X2398"/>
      <c r="Y2398"/>
      <c r="Z2398"/>
      <c r="AA2398"/>
    </row>
    <row r="2399" spans="1:27">
      <c r="X2399"/>
      <c r="Y2399"/>
      <c r="Z2399"/>
      <c r="AA2399"/>
    </row>
    <row r="2400" spans="1:27">
      <c r="X2400"/>
      <c r="Y2400"/>
      <c r="Z2400"/>
      <c r="AA2400"/>
    </row>
    <row r="2401" spans="1:27">
      <c r="X2401"/>
      <c r="Y2401"/>
      <c r="Z2401"/>
      <c r="AA2401"/>
    </row>
    <row r="2402" spans="1:27">
      <c r="X2402"/>
      <c r="Y2402"/>
      <c r="Z2402"/>
      <c r="AA2402"/>
    </row>
    <row r="2403" spans="1:27">
      <c r="X2403"/>
      <c r="Y2403"/>
      <c r="Z2403"/>
      <c r="AA2403"/>
    </row>
    <row r="2404" spans="1:27">
      <c r="X2404"/>
      <c r="Y2404"/>
      <c r="Z2404"/>
      <c r="AA2404"/>
    </row>
    <row r="2405" spans="1:27">
      <c r="X2405"/>
      <c r="Y2405"/>
      <c r="Z2405"/>
      <c r="AA2405"/>
    </row>
    <row r="2406" spans="1:27">
      <c r="X2406"/>
      <c r="Y2406"/>
      <c r="Z2406"/>
      <c r="AA2406"/>
    </row>
    <row r="2407" spans="1:27">
      <c r="X2407"/>
      <c r="Y2407"/>
      <c r="Z2407"/>
      <c r="AA2407"/>
    </row>
    <row r="2408" spans="1:27">
      <c r="X2408"/>
      <c r="Y2408"/>
      <c r="Z2408"/>
      <c r="AA2408"/>
    </row>
    <row r="2409" spans="1:27">
      <c r="X2409"/>
      <c r="Y2409"/>
      <c r="Z2409"/>
      <c r="AA2409"/>
    </row>
    <row r="2410" spans="1:27">
      <c r="X2410"/>
      <c r="Y2410"/>
      <c r="Z2410"/>
      <c r="AA2410"/>
    </row>
    <row r="2411" spans="1:27">
      <c r="X2411"/>
      <c r="Y2411"/>
      <c r="Z2411"/>
      <c r="AA2411"/>
    </row>
    <row r="2412" spans="1:27">
      <c r="X2412"/>
      <c r="Y2412"/>
      <c r="Z2412"/>
      <c r="AA2412"/>
    </row>
    <row r="2413" spans="1:27">
      <c r="X2413"/>
      <c r="Y2413"/>
      <c r="Z2413"/>
      <c r="AA2413"/>
    </row>
    <row r="2414" spans="1:27">
      <c r="X2414"/>
      <c r="Y2414"/>
      <c r="Z2414"/>
      <c r="AA2414"/>
    </row>
    <row r="2415" spans="1:27">
      <c r="X2415"/>
      <c r="Y2415"/>
      <c r="Z2415"/>
      <c r="AA2415"/>
    </row>
    <row r="2416" spans="1:27">
      <c r="X2416"/>
      <c r="Y2416"/>
      <c r="Z2416"/>
      <c r="AA2416"/>
    </row>
    <row r="2417" spans="1:27">
      <c r="X2417"/>
      <c r="Y2417"/>
      <c r="Z2417"/>
      <c r="AA2417"/>
    </row>
    <row r="2418" spans="1:27">
      <c r="X2418"/>
      <c r="Y2418"/>
      <c r="Z2418"/>
      <c r="AA2418"/>
    </row>
    <row r="2419" spans="1:27">
      <c r="X2419"/>
      <c r="Y2419"/>
      <c r="Z2419"/>
      <c r="AA2419"/>
    </row>
    <row r="2420" spans="1:27">
      <c r="X2420"/>
      <c r="Y2420"/>
      <c r="Z2420"/>
      <c r="AA2420"/>
    </row>
    <row r="2421" spans="1:27">
      <c r="X2421"/>
      <c r="Y2421"/>
      <c r="Z2421"/>
      <c r="AA2421"/>
    </row>
    <row r="2422" spans="1:27">
      <c r="X2422"/>
      <c r="Y2422"/>
      <c r="Z2422"/>
      <c r="AA2422"/>
    </row>
    <row r="2423" spans="1:27">
      <c r="X2423"/>
      <c r="Y2423"/>
      <c r="Z2423"/>
      <c r="AA2423"/>
    </row>
    <row r="2424" spans="1:27">
      <c r="X2424"/>
      <c r="Y2424"/>
      <c r="Z2424"/>
      <c r="AA2424"/>
    </row>
    <row r="2425" spans="1:27">
      <c r="X2425"/>
      <c r="Y2425"/>
      <c r="Z2425"/>
      <c r="AA2425"/>
    </row>
    <row r="2426" spans="1:27">
      <c r="X2426"/>
      <c r="Y2426"/>
      <c r="Z2426"/>
      <c r="AA2426"/>
    </row>
    <row r="2427" spans="1:27">
      <c r="X2427"/>
      <c r="Y2427"/>
      <c r="Z2427"/>
      <c r="AA2427"/>
    </row>
    <row r="2428" spans="1:27">
      <c r="X2428"/>
      <c r="Y2428"/>
      <c r="Z2428"/>
      <c r="AA2428"/>
    </row>
    <row r="2429" spans="1:27">
      <c r="X2429"/>
      <c r="Y2429"/>
      <c r="Z2429"/>
      <c r="AA2429"/>
    </row>
    <row r="2430" spans="1:27">
      <c r="X2430"/>
      <c r="Y2430"/>
      <c r="Z2430"/>
      <c r="AA2430"/>
    </row>
    <row r="2431" spans="1:27">
      <c r="X2431"/>
      <c r="Y2431"/>
      <c r="Z2431"/>
      <c r="AA2431"/>
    </row>
    <row r="2432" spans="1:27">
      <c r="X2432"/>
      <c r="Y2432"/>
      <c r="Z2432"/>
      <c r="AA2432"/>
    </row>
    <row r="2433" spans="1:27">
      <c r="X2433"/>
      <c r="Y2433"/>
      <c r="Z2433"/>
      <c r="AA2433"/>
    </row>
    <row r="2434" spans="1:27">
      <c r="X2434"/>
      <c r="Y2434"/>
      <c r="Z2434"/>
      <c r="AA2434"/>
    </row>
    <row r="2435" spans="1:27">
      <c r="X2435"/>
      <c r="Y2435"/>
      <c r="Z2435"/>
      <c r="AA2435"/>
    </row>
    <row r="2436" spans="1:27">
      <c r="X2436"/>
      <c r="Y2436"/>
      <c r="Z2436"/>
      <c r="AA2436"/>
    </row>
    <row r="2437" spans="1:27">
      <c r="X2437"/>
      <c r="Y2437"/>
      <c r="Z2437"/>
      <c r="AA2437"/>
    </row>
    <row r="2438" spans="1:27">
      <c r="X2438"/>
      <c r="Y2438"/>
      <c r="Z2438"/>
      <c r="AA2438"/>
    </row>
    <row r="2439" spans="1:27">
      <c r="X2439"/>
      <c r="Y2439"/>
      <c r="Z2439"/>
      <c r="AA2439"/>
    </row>
    <row r="2440" spans="1:27">
      <c r="X2440"/>
      <c r="Y2440"/>
      <c r="Z2440"/>
      <c r="AA2440"/>
    </row>
    <row r="2441" spans="1:27">
      <c r="X2441"/>
      <c r="Y2441"/>
      <c r="Z2441"/>
      <c r="AA2441"/>
    </row>
    <row r="2442" spans="1:27">
      <c r="X2442"/>
      <c r="Y2442"/>
      <c r="Z2442"/>
      <c r="AA2442"/>
    </row>
    <row r="2443" spans="1:27">
      <c r="X2443"/>
      <c r="Y2443"/>
      <c r="Z2443"/>
      <c r="AA2443"/>
    </row>
    <row r="2444" spans="1:27">
      <c r="X2444"/>
      <c r="Y2444"/>
      <c r="Z2444"/>
      <c r="AA2444"/>
    </row>
    <row r="2445" spans="1:27">
      <c r="X2445"/>
      <c r="Y2445"/>
      <c r="Z2445"/>
      <c r="AA2445"/>
    </row>
    <row r="2446" spans="1:27">
      <c r="X2446"/>
      <c r="Y2446"/>
      <c r="Z2446"/>
      <c r="AA2446"/>
    </row>
    <row r="2447" spans="1:27">
      <c r="X2447"/>
      <c r="Y2447"/>
      <c r="Z2447"/>
      <c r="AA2447"/>
    </row>
    <row r="2448" spans="1:27">
      <c r="X2448"/>
      <c r="Y2448"/>
      <c r="Z2448"/>
      <c r="AA2448"/>
    </row>
    <row r="2449" spans="1:27">
      <c r="X2449"/>
      <c r="Y2449"/>
      <c r="Z2449"/>
      <c r="AA2449"/>
    </row>
    <row r="2450" spans="1:27">
      <c r="X2450"/>
      <c r="Y2450"/>
      <c r="Z2450"/>
      <c r="AA2450"/>
    </row>
    <row r="2451" spans="1:27">
      <c r="X2451"/>
      <c r="Y2451"/>
      <c r="Z2451"/>
      <c r="AA2451"/>
    </row>
    <row r="2452" spans="1:27">
      <c r="X2452"/>
      <c r="Y2452"/>
      <c r="Z2452"/>
      <c r="AA2452"/>
    </row>
    <row r="2453" spans="1:27">
      <c r="X2453"/>
      <c r="Y2453"/>
      <c r="Z2453"/>
      <c r="AA2453"/>
    </row>
    <row r="2454" spans="1:27">
      <c r="X2454"/>
      <c r="Y2454"/>
      <c r="Z2454"/>
      <c r="AA2454"/>
    </row>
    <row r="2455" spans="1:27">
      <c r="X2455"/>
      <c r="Y2455"/>
      <c r="Z2455"/>
      <c r="AA2455"/>
    </row>
    <row r="2456" spans="1:27">
      <c r="X2456"/>
      <c r="Y2456"/>
      <c r="Z2456"/>
      <c r="AA2456"/>
    </row>
    <row r="2457" spans="1:27">
      <c r="X2457"/>
      <c r="Y2457"/>
      <c r="Z2457"/>
      <c r="AA2457"/>
    </row>
    <row r="2458" spans="1:27">
      <c r="X2458"/>
      <c r="Y2458"/>
      <c r="Z2458"/>
      <c r="AA2458"/>
    </row>
    <row r="2459" spans="1:27">
      <c r="X2459"/>
      <c r="Y2459"/>
      <c r="Z2459"/>
      <c r="AA2459"/>
    </row>
    <row r="2460" spans="1:27">
      <c r="X2460"/>
      <c r="Y2460"/>
      <c r="Z2460"/>
      <c r="AA2460"/>
    </row>
    <row r="2461" spans="1:27">
      <c r="X2461"/>
      <c r="Y2461"/>
      <c r="Z2461"/>
      <c r="AA2461"/>
    </row>
    <row r="2462" spans="1:27">
      <c r="X2462"/>
      <c r="Y2462"/>
      <c r="Z2462"/>
      <c r="AA2462"/>
    </row>
    <row r="2463" spans="1:27">
      <c r="X2463"/>
      <c r="Y2463"/>
      <c r="Z2463"/>
      <c r="AA2463"/>
    </row>
    <row r="2464" spans="1:27">
      <c r="X2464"/>
      <c r="Y2464"/>
      <c r="Z2464"/>
      <c r="AA2464"/>
    </row>
    <row r="2465" spans="1:27">
      <c r="X2465"/>
      <c r="Y2465"/>
      <c r="Z2465"/>
      <c r="AA2465"/>
    </row>
    <row r="2466" spans="1:27">
      <c r="X2466"/>
      <c r="Y2466"/>
      <c r="Z2466"/>
      <c r="AA2466"/>
    </row>
    <row r="2467" spans="1:27">
      <c r="X2467"/>
      <c r="Y2467"/>
      <c r="Z2467"/>
      <c r="AA2467"/>
    </row>
    <row r="2468" spans="1:27">
      <c r="X2468"/>
      <c r="Y2468"/>
      <c r="Z2468"/>
      <c r="AA2468"/>
    </row>
    <row r="2469" spans="1:27">
      <c r="X2469"/>
      <c r="Y2469"/>
      <c r="Z2469"/>
      <c r="AA2469"/>
    </row>
    <row r="2470" spans="1:27">
      <c r="X2470"/>
      <c r="Y2470"/>
      <c r="Z2470"/>
      <c r="AA2470"/>
    </row>
    <row r="2471" spans="1:27">
      <c r="X2471"/>
      <c r="Y2471"/>
      <c r="Z2471"/>
      <c r="AA2471"/>
    </row>
    <row r="2472" spans="1:27">
      <c r="X2472"/>
      <c r="Y2472"/>
      <c r="Z2472"/>
      <c r="AA2472"/>
    </row>
    <row r="2473" spans="1:27">
      <c r="X2473"/>
      <c r="Y2473"/>
      <c r="Z2473"/>
      <c r="AA2473"/>
    </row>
    <row r="2474" spans="1:27">
      <c r="X2474"/>
      <c r="Y2474"/>
      <c r="Z2474"/>
      <c r="AA2474"/>
    </row>
    <row r="2475" spans="1:27">
      <c r="X2475"/>
      <c r="Y2475"/>
      <c r="Z2475"/>
      <c r="AA2475"/>
    </row>
    <row r="2476" spans="1:27">
      <c r="X2476"/>
      <c r="Y2476"/>
      <c r="Z2476"/>
      <c r="AA2476"/>
    </row>
    <row r="2477" spans="1:27">
      <c r="X2477"/>
      <c r="Y2477"/>
      <c r="Z2477"/>
      <c r="AA2477"/>
    </row>
    <row r="2478" spans="1:27">
      <c r="X2478"/>
      <c r="Y2478"/>
      <c r="Z2478"/>
      <c r="AA2478"/>
    </row>
    <row r="2479" spans="1:27">
      <c r="X2479"/>
      <c r="Y2479"/>
      <c r="Z2479"/>
      <c r="AA2479"/>
    </row>
    <row r="2480" spans="1:27">
      <c r="X2480"/>
      <c r="Y2480"/>
      <c r="Z2480"/>
      <c r="AA2480"/>
    </row>
    <row r="2481" spans="1:27">
      <c r="X2481"/>
      <c r="Y2481"/>
      <c r="Z2481"/>
      <c r="AA2481"/>
    </row>
    <row r="2482" spans="1:27">
      <c r="X2482"/>
      <c r="Y2482"/>
      <c r="Z2482"/>
      <c r="AA2482"/>
    </row>
    <row r="2483" spans="1:27">
      <c r="X2483"/>
      <c r="Y2483"/>
      <c r="Z2483"/>
      <c r="AA2483"/>
    </row>
    <row r="2484" spans="1:27">
      <c r="X2484"/>
      <c r="Y2484"/>
      <c r="Z2484"/>
      <c r="AA2484"/>
    </row>
    <row r="2485" spans="1:27">
      <c r="X2485"/>
      <c r="Y2485"/>
      <c r="Z2485"/>
      <c r="AA2485"/>
    </row>
    <row r="2486" spans="1:27">
      <c r="X2486"/>
      <c r="Y2486"/>
      <c r="Z2486"/>
      <c r="AA2486"/>
    </row>
    <row r="2487" spans="1:27">
      <c r="X2487"/>
      <c r="Y2487"/>
      <c r="Z2487"/>
      <c r="AA2487"/>
    </row>
    <row r="2488" spans="1:27">
      <c r="X2488"/>
      <c r="Y2488"/>
      <c r="Z2488"/>
      <c r="AA2488"/>
    </row>
    <row r="2489" spans="1:27">
      <c r="X2489"/>
      <c r="Y2489"/>
      <c r="Z2489"/>
      <c r="AA2489"/>
    </row>
    <row r="2490" spans="1:27">
      <c r="X2490"/>
      <c r="Y2490"/>
      <c r="Z2490"/>
      <c r="AA2490"/>
    </row>
    <row r="2491" spans="1:27">
      <c r="X2491"/>
      <c r="Y2491"/>
      <c r="Z2491"/>
      <c r="AA2491"/>
    </row>
    <row r="2492" spans="1:27">
      <c r="X2492"/>
      <c r="Y2492"/>
      <c r="Z2492"/>
      <c r="AA2492"/>
    </row>
    <row r="2493" spans="1:27">
      <c r="X2493"/>
      <c r="Y2493"/>
      <c r="Z2493"/>
      <c r="AA2493"/>
    </row>
    <row r="2494" spans="1:27">
      <c r="X2494"/>
      <c r="Y2494"/>
      <c r="Z2494"/>
      <c r="AA2494"/>
    </row>
    <row r="2495" spans="1:27">
      <c r="X2495"/>
      <c r="Y2495"/>
      <c r="Z2495"/>
      <c r="AA2495"/>
    </row>
    <row r="2496" spans="1:27">
      <c r="X2496"/>
      <c r="Y2496"/>
      <c r="Z2496"/>
      <c r="AA2496"/>
    </row>
    <row r="2497" spans="1:27">
      <c r="X2497"/>
      <c r="Y2497"/>
      <c r="Z2497"/>
      <c r="AA2497"/>
    </row>
    <row r="2498" spans="1:27">
      <c r="X2498"/>
      <c r="Y2498"/>
      <c r="Z2498"/>
      <c r="AA2498"/>
    </row>
    <row r="2499" spans="1:27">
      <c r="X2499"/>
      <c r="Y2499"/>
      <c r="Z2499"/>
      <c r="AA2499"/>
    </row>
    <row r="2500" spans="1:27">
      <c r="X2500"/>
      <c r="Y2500"/>
      <c r="Z2500"/>
      <c r="AA2500"/>
    </row>
    <row r="2501" spans="1:27">
      <c r="X2501"/>
      <c r="Y2501"/>
      <c r="Z2501"/>
      <c r="AA2501"/>
    </row>
    <row r="2502" spans="1:27">
      <c r="X2502"/>
      <c r="Y2502"/>
      <c r="Z2502"/>
      <c r="AA2502"/>
    </row>
    <row r="2503" spans="1:27">
      <c r="X2503"/>
      <c r="Y2503"/>
      <c r="Z2503"/>
      <c r="AA2503"/>
    </row>
    <row r="2504" spans="1:27">
      <c r="X2504"/>
      <c r="Y2504"/>
      <c r="Z2504"/>
      <c r="AA2504"/>
    </row>
    <row r="2505" spans="1:27">
      <c r="X2505"/>
      <c r="Y2505"/>
      <c r="Z2505"/>
      <c r="AA2505"/>
    </row>
    <row r="2506" spans="1:27">
      <c r="X2506"/>
      <c r="Y2506"/>
      <c r="Z2506"/>
      <c r="AA2506"/>
    </row>
    <row r="2507" spans="1:27">
      <c r="X2507"/>
      <c r="Y2507"/>
      <c r="Z2507"/>
      <c r="AA2507"/>
    </row>
    <row r="2508" spans="1:27">
      <c r="X2508"/>
      <c r="Y2508"/>
      <c r="Z2508"/>
      <c r="AA2508"/>
    </row>
    <row r="2509" spans="1:27">
      <c r="X2509"/>
      <c r="Y2509"/>
      <c r="Z2509"/>
      <c r="AA2509"/>
    </row>
    <row r="2510" spans="1:27">
      <c r="X2510"/>
      <c r="Y2510"/>
      <c r="Z2510"/>
      <c r="AA2510"/>
    </row>
    <row r="2511" spans="1:27">
      <c r="X2511"/>
      <c r="Y2511"/>
      <c r="Z2511"/>
      <c r="AA2511"/>
    </row>
    <row r="2512" spans="1:27">
      <c r="X2512"/>
      <c r="Y2512"/>
      <c r="Z2512"/>
      <c r="AA2512"/>
    </row>
    <row r="2513" spans="1:27">
      <c r="X2513"/>
      <c r="Y2513"/>
      <c r="Z2513"/>
      <c r="AA2513"/>
    </row>
    <row r="2514" spans="1:27">
      <c r="X2514"/>
      <c r="Y2514"/>
      <c r="Z2514"/>
      <c r="AA2514"/>
    </row>
    <row r="2515" spans="1:27">
      <c r="X2515"/>
      <c r="Y2515"/>
      <c r="Z2515"/>
      <c r="AA2515"/>
    </row>
    <row r="2516" spans="1:27">
      <c r="X2516"/>
      <c r="Y2516"/>
      <c r="Z2516"/>
      <c r="AA2516"/>
    </row>
    <row r="2517" spans="1:27">
      <c r="X2517"/>
      <c r="Y2517"/>
      <c r="Z2517"/>
      <c r="AA2517"/>
    </row>
    <row r="2518" spans="1:27">
      <c r="X2518"/>
      <c r="Y2518"/>
      <c r="Z2518"/>
      <c r="AA2518"/>
    </row>
    <row r="2519" spans="1:27">
      <c r="X2519"/>
      <c r="Y2519"/>
      <c r="Z2519"/>
      <c r="AA2519"/>
    </row>
    <row r="2520" spans="1:27">
      <c r="X2520"/>
      <c r="Y2520"/>
      <c r="Z2520"/>
      <c r="AA2520"/>
    </row>
    <row r="2521" spans="1:27">
      <c r="X2521"/>
      <c r="Y2521"/>
      <c r="Z2521"/>
      <c r="AA2521"/>
    </row>
    <row r="2522" spans="1:27">
      <c r="X2522"/>
      <c r="Y2522"/>
      <c r="Z2522"/>
      <c r="AA2522"/>
    </row>
    <row r="2523" spans="1:27">
      <c r="X2523"/>
      <c r="Y2523"/>
      <c r="Z2523"/>
      <c r="AA2523"/>
    </row>
    <row r="2524" spans="1:27">
      <c r="X2524"/>
      <c r="Y2524"/>
      <c r="Z2524"/>
      <c r="AA2524"/>
    </row>
    <row r="2525" spans="1:27">
      <c r="X2525"/>
      <c r="Y2525"/>
      <c r="Z2525"/>
      <c r="AA2525"/>
    </row>
    <row r="2526" spans="1:27">
      <c r="X2526"/>
      <c r="Y2526"/>
      <c r="Z2526"/>
      <c r="AA2526"/>
    </row>
    <row r="2527" spans="1:27">
      <c r="X2527"/>
      <c r="Y2527"/>
      <c r="Z2527"/>
      <c r="AA2527"/>
    </row>
    <row r="2528" spans="1:27">
      <c r="X2528"/>
      <c r="Y2528"/>
      <c r="Z2528"/>
      <c r="AA2528"/>
    </row>
    <row r="2529" spans="1:27">
      <c r="X2529"/>
      <c r="Y2529"/>
      <c r="Z2529"/>
      <c r="AA2529"/>
    </row>
    <row r="2530" spans="1:27">
      <c r="X2530"/>
      <c r="Y2530"/>
      <c r="Z2530"/>
      <c r="AA2530"/>
    </row>
    <row r="2531" spans="1:27">
      <c r="X2531"/>
      <c r="Y2531"/>
      <c r="Z2531"/>
      <c r="AA2531"/>
    </row>
    <row r="2532" spans="1:27">
      <c r="X2532"/>
      <c r="Y2532"/>
      <c r="Z2532"/>
      <c r="AA2532"/>
    </row>
    <row r="2533" spans="1:27">
      <c r="X2533"/>
      <c r="Y2533"/>
      <c r="Z2533"/>
      <c r="AA2533"/>
    </row>
    <row r="2534" spans="1:27">
      <c r="X2534"/>
      <c r="Y2534"/>
      <c r="Z2534"/>
      <c r="AA2534"/>
    </row>
    <row r="2535" spans="1:27">
      <c r="X2535"/>
      <c r="Y2535"/>
      <c r="Z2535"/>
      <c r="AA2535"/>
    </row>
    <row r="2536" spans="1:27">
      <c r="X2536"/>
      <c r="Y2536"/>
      <c r="Z2536"/>
      <c r="AA2536"/>
    </row>
    <row r="2537" spans="1:27">
      <c r="X2537"/>
      <c r="Y2537"/>
      <c r="Z2537"/>
      <c r="AA2537"/>
    </row>
    <row r="2538" spans="1:27">
      <c r="X2538"/>
      <c r="Y2538"/>
      <c r="Z2538"/>
      <c r="AA2538"/>
    </row>
    <row r="2539" spans="1:27">
      <c r="X2539"/>
      <c r="Y2539"/>
      <c r="Z2539"/>
      <c r="AA2539"/>
    </row>
    <row r="2540" spans="1:27">
      <c r="X2540"/>
      <c r="Y2540"/>
      <c r="Z2540"/>
      <c r="AA2540"/>
    </row>
    <row r="2541" spans="1:27">
      <c r="X2541"/>
      <c r="Y2541"/>
      <c r="Z2541"/>
      <c r="AA2541"/>
    </row>
    <row r="2542" spans="1:27">
      <c r="X2542"/>
      <c r="Y2542"/>
      <c r="Z2542"/>
      <c r="AA2542"/>
    </row>
    <row r="2543" spans="1:27">
      <c r="X2543"/>
      <c r="Y2543"/>
      <c r="Z2543"/>
      <c r="AA2543"/>
    </row>
    <row r="2544" spans="1:27">
      <c r="X2544"/>
      <c r="Y2544"/>
      <c r="Z2544"/>
      <c r="AA2544"/>
    </row>
    <row r="2545" spans="1:27">
      <c r="X2545"/>
      <c r="Y2545"/>
      <c r="Z2545"/>
      <c r="AA2545"/>
    </row>
    <row r="2546" spans="1:27">
      <c r="X2546"/>
      <c r="Y2546"/>
      <c r="Z2546"/>
      <c r="AA2546"/>
    </row>
    <row r="2547" spans="1:27">
      <c r="X2547"/>
      <c r="Y2547"/>
      <c r="Z2547"/>
      <c r="AA2547"/>
    </row>
    <row r="2548" spans="1:27">
      <c r="X2548"/>
      <c r="Y2548"/>
      <c r="Z2548"/>
      <c r="AA2548"/>
    </row>
    <row r="2549" spans="1:27">
      <c r="X2549"/>
      <c r="Y2549"/>
      <c r="Z2549"/>
      <c r="AA2549"/>
    </row>
    <row r="2550" spans="1:27">
      <c r="X2550"/>
      <c r="Y2550"/>
      <c r="Z2550"/>
      <c r="AA2550"/>
    </row>
    <row r="2551" spans="1:27">
      <c r="X2551"/>
      <c r="Y2551"/>
      <c r="Z2551"/>
      <c r="AA2551"/>
    </row>
    <row r="2552" spans="1:27">
      <c r="X2552"/>
      <c r="Y2552"/>
      <c r="Z2552"/>
      <c r="AA2552"/>
    </row>
    <row r="2553" spans="1:27">
      <c r="X2553"/>
      <c r="Y2553"/>
      <c r="Z2553"/>
      <c r="AA2553"/>
    </row>
    <row r="2554" spans="1:27">
      <c r="X2554"/>
      <c r="Y2554"/>
      <c r="Z2554"/>
      <c r="AA2554"/>
    </row>
    <row r="2555" spans="1:27">
      <c r="X2555"/>
      <c r="Y2555"/>
      <c r="Z2555"/>
      <c r="AA2555"/>
    </row>
    <row r="2556" spans="1:27">
      <c r="X2556"/>
      <c r="Y2556"/>
      <c r="Z2556"/>
      <c r="AA2556"/>
    </row>
    <row r="2557" spans="1:27">
      <c r="X2557"/>
      <c r="Y2557"/>
      <c r="Z2557"/>
      <c r="AA2557"/>
    </row>
    <row r="2558" spans="1:27">
      <c r="X2558"/>
      <c r="Y2558"/>
      <c r="Z2558"/>
      <c r="AA2558"/>
    </row>
    <row r="2559" spans="1:27">
      <c r="X2559"/>
      <c r="Y2559"/>
      <c r="Z2559"/>
      <c r="AA2559"/>
    </row>
    <row r="2560" spans="1:27">
      <c r="X2560"/>
      <c r="Y2560"/>
      <c r="Z2560"/>
      <c r="AA2560"/>
    </row>
    <row r="2561" spans="1:27">
      <c r="X2561"/>
      <c r="Y2561"/>
      <c r="Z2561"/>
      <c r="AA2561"/>
    </row>
    <row r="2562" spans="1:27">
      <c r="X2562"/>
      <c r="Y2562"/>
      <c r="Z2562"/>
      <c r="AA2562"/>
    </row>
    <row r="2563" spans="1:27">
      <c r="X2563"/>
      <c r="Y2563"/>
      <c r="Z2563"/>
      <c r="AA2563"/>
    </row>
    <row r="2564" spans="1:27">
      <c r="X2564"/>
      <c r="Y2564"/>
      <c r="Z2564"/>
      <c r="AA2564"/>
    </row>
    <row r="2565" spans="1:27">
      <c r="X2565"/>
      <c r="Y2565"/>
      <c r="Z2565"/>
      <c r="AA2565"/>
    </row>
    <row r="2566" spans="1:27">
      <c r="X2566"/>
      <c r="Y2566"/>
      <c r="Z2566"/>
      <c r="AA2566"/>
    </row>
    <row r="2567" spans="1:27">
      <c r="X2567"/>
      <c r="Y2567"/>
      <c r="Z2567"/>
      <c r="AA2567"/>
    </row>
    <row r="2568" spans="1:27">
      <c r="X2568"/>
      <c r="Y2568"/>
      <c r="Z2568"/>
      <c r="AA2568"/>
    </row>
    <row r="2569" spans="1:27">
      <c r="X2569"/>
      <c r="Y2569"/>
      <c r="Z2569"/>
      <c r="AA2569"/>
    </row>
    <row r="2570" spans="1:27">
      <c r="X2570"/>
      <c r="Y2570"/>
      <c r="Z2570"/>
      <c r="AA2570"/>
    </row>
    <row r="2571" spans="1:27">
      <c r="X2571"/>
      <c r="Y2571"/>
      <c r="Z2571"/>
      <c r="AA2571"/>
    </row>
    <row r="2572" spans="1:27">
      <c r="X2572"/>
      <c r="Y2572"/>
      <c r="Z2572"/>
      <c r="AA2572"/>
    </row>
    <row r="2573" spans="1:27">
      <c r="X2573"/>
      <c r="Y2573"/>
      <c r="Z2573"/>
      <c r="AA2573"/>
    </row>
    <row r="2574" spans="1:27">
      <c r="X2574"/>
      <c r="Y2574"/>
      <c r="Z2574"/>
      <c r="AA2574"/>
    </row>
    <row r="2575" spans="1:27">
      <c r="X2575"/>
      <c r="Y2575"/>
      <c r="Z2575"/>
      <c r="AA2575"/>
    </row>
    <row r="2576" spans="1:27">
      <c r="X2576"/>
      <c r="Y2576"/>
      <c r="Z2576"/>
      <c r="AA2576"/>
    </row>
    <row r="2577" spans="1:27">
      <c r="X2577"/>
      <c r="Y2577"/>
      <c r="Z2577"/>
      <c r="AA2577"/>
    </row>
    <row r="2578" spans="1:27">
      <c r="X2578"/>
      <c r="Y2578"/>
      <c r="Z2578"/>
      <c r="AA2578"/>
    </row>
    <row r="2579" spans="1:27">
      <c r="X2579"/>
      <c r="Y2579"/>
      <c r="Z2579"/>
      <c r="AA2579"/>
    </row>
    <row r="2580" spans="1:27">
      <c r="X2580"/>
      <c r="Y2580"/>
      <c r="Z2580"/>
      <c r="AA2580"/>
    </row>
    <row r="2581" spans="1:27">
      <c r="X2581"/>
      <c r="Y2581"/>
      <c r="Z2581"/>
      <c r="AA2581"/>
    </row>
    <row r="2582" spans="1:27">
      <c r="X2582"/>
      <c r="Y2582"/>
      <c r="Z2582"/>
      <c r="AA2582"/>
    </row>
    <row r="2583" spans="1:27">
      <c r="X2583"/>
      <c r="Y2583"/>
      <c r="Z2583"/>
      <c r="AA2583"/>
    </row>
    <row r="2584" spans="1:27">
      <c r="X2584"/>
      <c r="Y2584"/>
      <c r="Z2584"/>
      <c r="AA2584"/>
    </row>
    <row r="2585" spans="1:27">
      <c r="X2585"/>
      <c r="Y2585"/>
      <c r="Z2585"/>
      <c r="AA2585"/>
    </row>
    <row r="2586" spans="1:27">
      <c r="X2586"/>
      <c r="Y2586"/>
      <c r="Z2586"/>
      <c r="AA2586"/>
    </row>
    <row r="2587" spans="1:27">
      <c r="X2587"/>
      <c r="Y2587"/>
      <c r="Z2587"/>
      <c r="AA2587"/>
    </row>
    <row r="2588" spans="1:27">
      <c r="X2588"/>
      <c r="Y2588"/>
      <c r="Z2588"/>
      <c r="AA2588"/>
    </row>
    <row r="2589" spans="1:27">
      <c r="X2589"/>
      <c r="Y2589"/>
      <c r="Z2589"/>
      <c r="AA2589"/>
    </row>
    <row r="2590" spans="1:27">
      <c r="X2590"/>
      <c r="Y2590"/>
      <c r="Z2590"/>
      <c r="AA2590"/>
    </row>
    <row r="2591" spans="1:27">
      <c r="X2591"/>
      <c r="Y2591"/>
      <c r="Z2591"/>
      <c r="AA2591"/>
    </row>
    <row r="2592" spans="1:27">
      <c r="X2592"/>
      <c r="Y2592"/>
      <c r="Z2592"/>
      <c r="AA2592"/>
    </row>
    <row r="2593" spans="1:27">
      <c r="X2593"/>
      <c r="Y2593"/>
      <c r="Z2593"/>
      <c r="AA2593"/>
    </row>
    <row r="2594" spans="1:27">
      <c r="X2594"/>
      <c r="Y2594"/>
      <c r="Z2594"/>
      <c r="AA2594"/>
    </row>
    <row r="2595" spans="1:27">
      <c r="X2595"/>
      <c r="Y2595"/>
      <c r="Z2595"/>
      <c r="AA2595"/>
    </row>
    <row r="2596" spans="1:27">
      <c r="X2596"/>
      <c r="Y2596"/>
      <c r="Z2596"/>
      <c r="AA2596"/>
    </row>
    <row r="2597" spans="1:27">
      <c r="X2597"/>
      <c r="Y2597"/>
      <c r="Z2597"/>
      <c r="AA2597"/>
    </row>
    <row r="2598" spans="1:27">
      <c r="X2598"/>
      <c r="Y2598"/>
      <c r="Z2598"/>
      <c r="AA2598"/>
    </row>
    <row r="2599" spans="1:27">
      <c r="X2599"/>
      <c r="Y2599"/>
      <c r="Z2599"/>
      <c r="AA2599"/>
    </row>
    <row r="2600" spans="1:27">
      <c r="X2600"/>
      <c r="Y2600"/>
      <c r="Z2600"/>
      <c r="AA2600"/>
    </row>
    <row r="2601" spans="1:27">
      <c r="X2601"/>
      <c r="Y2601"/>
      <c r="Z2601"/>
      <c r="AA2601"/>
    </row>
    <row r="2602" spans="1:27">
      <c r="X2602"/>
      <c r="Y2602"/>
      <c r="Z2602"/>
      <c r="AA2602"/>
    </row>
    <row r="2603" spans="1:27">
      <c r="X2603"/>
      <c r="Y2603"/>
      <c r="Z2603"/>
      <c r="AA2603"/>
    </row>
    <row r="2604" spans="1:27">
      <c r="X2604"/>
      <c r="Y2604"/>
      <c r="Z2604"/>
      <c r="AA2604"/>
    </row>
    <row r="2605" spans="1:27">
      <c r="X2605"/>
      <c r="Y2605"/>
      <c r="Z2605"/>
      <c r="AA2605"/>
    </row>
    <row r="2606" spans="1:27">
      <c r="X2606"/>
      <c r="Y2606"/>
      <c r="Z2606"/>
      <c r="AA2606"/>
    </row>
    <row r="2607" spans="1:27">
      <c r="X2607"/>
      <c r="Y2607"/>
      <c r="Z2607"/>
      <c r="AA2607"/>
    </row>
    <row r="2608" spans="1:27">
      <c r="X2608"/>
      <c r="Y2608"/>
      <c r="Z2608"/>
      <c r="AA2608"/>
    </row>
    <row r="2609" spans="1:27">
      <c r="X2609"/>
      <c r="Y2609"/>
      <c r="Z2609"/>
      <c r="AA2609"/>
    </row>
    <row r="2610" spans="1:27">
      <c r="X2610"/>
      <c r="Y2610"/>
      <c r="Z2610"/>
      <c r="AA2610"/>
    </row>
    <row r="2611" spans="1:27">
      <c r="X2611"/>
      <c r="Y2611"/>
      <c r="Z2611"/>
      <c r="AA2611"/>
    </row>
    <row r="2612" spans="1:27">
      <c r="X2612"/>
      <c r="Y2612"/>
      <c r="Z2612"/>
      <c r="AA2612"/>
    </row>
    <row r="2613" spans="1:27">
      <c r="X2613"/>
      <c r="Y2613"/>
      <c r="Z2613"/>
      <c r="AA2613"/>
    </row>
    <row r="2614" spans="1:27">
      <c r="X2614"/>
      <c r="Y2614"/>
      <c r="Z2614"/>
      <c r="AA2614"/>
    </row>
    <row r="2615" spans="1:27">
      <c r="X2615"/>
      <c r="Y2615"/>
      <c r="Z2615"/>
      <c r="AA2615"/>
    </row>
    <row r="2616" spans="1:27">
      <c r="X2616"/>
      <c r="Y2616"/>
      <c r="Z2616"/>
      <c r="AA2616"/>
    </row>
    <row r="2617" spans="1:27">
      <c r="X2617"/>
      <c r="Y2617"/>
      <c r="Z2617"/>
      <c r="AA2617"/>
    </row>
    <row r="2618" spans="1:27">
      <c r="X2618"/>
      <c r="Y2618"/>
      <c r="Z2618"/>
      <c r="AA2618"/>
    </row>
    <row r="2619" spans="1:27">
      <c r="X2619"/>
      <c r="Y2619"/>
      <c r="Z2619"/>
      <c r="AA2619"/>
    </row>
    <row r="2620" spans="1:27">
      <c r="X2620"/>
      <c r="Y2620"/>
      <c r="Z2620"/>
      <c r="AA2620"/>
    </row>
    <row r="2621" spans="1:27">
      <c r="X2621"/>
      <c r="Y2621"/>
      <c r="Z2621"/>
      <c r="AA2621"/>
    </row>
    <row r="2622" spans="1:27">
      <c r="X2622"/>
      <c r="Y2622"/>
      <c r="Z2622"/>
      <c r="AA2622"/>
    </row>
    <row r="2623" spans="1:27">
      <c r="X2623"/>
      <c r="Y2623"/>
      <c r="Z2623"/>
      <c r="AA2623"/>
    </row>
    <row r="2624" spans="1:27">
      <c r="X2624"/>
      <c r="Y2624"/>
      <c r="Z2624"/>
      <c r="AA2624"/>
    </row>
    <row r="2625" spans="1:27">
      <c r="X2625"/>
      <c r="Y2625"/>
      <c r="Z2625"/>
      <c r="AA2625"/>
    </row>
    <row r="2626" spans="1:27">
      <c r="X2626"/>
      <c r="Y2626"/>
      <c r="Z2626"/>
      <c r="AA2626"/>
    </row>
    <row r="2627" spans="1:27">
      <c r="X2627"/>
      <c r="Y2627"/>
      <c r="Z2627"/>
      <c r="AA2627"/>
    </row>
    <row r="2628" spans="1:27">
      <c r="X2628"/>
      <c r="Y2628"/>
      <c r="Z2628"/>
      <c r="AA2628"/>
    </row>
    <row r="2629" spans="1:27">
      <c r="X2629"/>
      <c r="Y2629"/>
      <c r="Z2629"/>
      <c r="AA2629"/>
    </row>
    <row r="2630" spans="1:27">
      <c r="X2630"/>
      <c r="Y2630"/>
      <c r="Z2630"/>
      <c r="AA2630"/>
    </row>
    <row r="2631" spans="1:27">
      <c r="X2631"/>
      <c r="Y2631"/>
      <c r="Z2631"/>
      <c r="AA2631"/>
    </row>
    <row r="2632" spans="1:27">
      <c r="X2632"/>
      <c r="Y2632"/>
      <c r="Z2632"/>
      <c r="AA2632"/>
    </row>
    <row r="2633" spans="1:27">
      <c r="X2633"/>
      <c r="Y2633"/>
      <c r="Z2633"/>
      <c r="AA2633"/>
    </row>
    <row r="2634" spans="1:27">
      <c r="X2634"/>
      <c r="Y2634"/>
      <c r="Z2634"/>
      <c r="AA2634"/>
    </row>
    <row r="2635" spans="1:27">
      <c r="X2635"/>
      <c r="Y2635"/>
      <c r="Z2635"/>
      <c r="AA2635"/>
    </row>
    <row r="2636" spans="1:27">
      <c r="X2636"/>
      <c r="Y2636"/>
      <c r="Z2636"/>
      <c r="AA2636"/>
    </row>
    <row r="2637" spans="1:27">
      <c r="X2637"/>
      <c r="Y2637"/>
      <c r="Z2637"/>
      <c r="AA2637"/>
    </row>
    <row r="2638" spans="1:27">
      <c r="X2638"/>
      <c r="Y2638"/>
      <c r="Z2638"/>
      <c r="AA2638"/>
    </row>
    <row r="2639" spans="1:27">
      <c r="X2639"/>
      <c r="Y2639"/>
      <c r="Z2639"/>
      <c r="AA2639"/>
    </row>
    <row r="2640" spans="1:27">
      <c r="X2640"/>
      <c r="Y2640"/>
      <c r="Z2640"/>
      <c r="AA2640"/>
    </row>
    <row r="2641" spans="1:27">
      <c r="X2641"/>
      <c r="Y2641"/>
      <c r="Z2641"/>
      <c r="AA2641"/>
    </row>
    <row r="2642" spans="1:27">
      <c r="X2642"/>
      <c r="Y2642"/>
      <c r="Z2642"/>
      <c r="AA2642"/>
    </row>
    <row r="2643" spans="1:27">
      <c r="X2643"/>
      <c r="Y2643"/>
      <c r="Z2643"/>
      <c r="AA2643"/>
    </row>
    <row r="2644" spans="1:27">
      <c r="X2644"/>
      <c r="Y2644"/>
      <c r="Z2644"/>
      <c r="AA2644"/>
    </row>
    <row r="2645" spans="1:27">
      <c r="X2645"/>
      <c r="Y2645"/>
      <c r="Z2645"/>
      <c r="AA2645"/>
    </row>
    <row r="2646" spans="1:27">
      <c r="X2646"/>
      <c r="Y2646"/>
      <c r="Z2646"/>
      <c r="AA2646"/>
    </row>
    <row r="2647" spans="1:27">
      <c r="X2647"/>
      <c r="Y2647"/>
      <c r="Z2647"/>
      <c r="AA2647"/>
    </row>
    <row r="2648" spans="1:27">
      <c r="X2648"/>
      <c r="Y2648"/>
      <c r="Z2648"/>
      <c r="AA2648"/>
    </row>
    <row r="2649" spans="1:27">
      <c r="X2649"/>
      <c r="Y2649"/>
      <c r="Z2649"/>
      <c r="AA2649"/>
    </row>
    <row r="2650" spans="1:27">
      <c r="X2650"/>
      <c r="Y2650"/>
      <c r="Z2650"/>
      <c r="AA2650"/>
    </row>
    <row r="2651" spans="1:27">
      <c r="X2651"/>
      <c r="Y2651"/>
      <c r="Z2651"/>
      <c r="AA2651"/>
    </row>
    <row r="2652" spans="1:27">
      <c r="X2652"/>
      <c r="Y2652"/>
      <c r="Z2652"/>
      <c r="AA2652"/>
    </row>
    <row r="2653" spans="1:27">
      <c r="X2653"/>
      <c r="Y2653"/>
      <c r="Z2653"/>
      <c r="AA2653"/>
    </row>
    <row r="2654" spans="1:27">
      <c r="X2654"/>
      <c r="Y2654"/>
      <c r="Z2654"/>
      <c r="AA2654"/>
    </row>
    <row r="2655" spans="1:27">
      <c r="X2655"/>
      <c r="Y2655"/>
      <c r="Z2655"/>
      <c r="AA2655"/>
    </row>
    <row r="2656" spans="1:27">
      <c r="X2656"/>
      <c r="Y2656"/>
      <c r="Z2656"/>
      <c r="AA2656"/>
    </row>
    <row r="2657" spans="1:27">
      <c r="X2657"/>
      <c r="Y2657"/>
      <c r="Z2657"/>
      <c r="AA2657"/>
    </row>
    <row r="2658" spans="1:27">
      <c r="X2658"/>
      <c r="Y2658"/>
      <c r="Z2658"/>
      <c r="AA2658"/>
    </row>
    <row r="2659" spans="1:27">
      <c r="X2659"/>
      <c r="Y2659"/>
      <c r="Z2659"/>
      <c r="AA2659"/>
    </row>
    <row r="2660" spans="1:27">
      <c r="X2660"/>
      <c r="Y2660"/>
      <c r="Z2660"/>
      <c r="AA2660"/>
    </row>
    <row r="2661" spans="1:27">
      <c r="X2661"/>
      <c r="Y2661"/>
      <c r="Z2661"/>
      <c r="AA2661"/>
    </row>
    <row r="2662" spans="1:27">
      <c r="X2662"/>
      <c r="Y2662"/>
      <c r="Z2662"/>
      <c r="AA2662"/>
    </row>
    <row r="2663" spans="1:27">
      <c r="X2663"/>
      <c r="Y2663"/>
      <c r="Z2663"/>
      <c r="AA2663"/>
    </row>
    <row r="2664" spans="1:27">
      <c r="X2664"/>
      <c r="Y2664"/>
      <c r="Z2664"/>
      <c r="AA2664"/>
    </row>
    <row r="2665" spans="1:27">
      <c r="X2665"/>
      <c r="Y2665"/>
      <c r="Z2665"/>
      <c r="AA2665"/>
    </row>
    <row r="2666" spans="1:27">
      <c r="X2666"/>
      <c r="Y2666"/>
      <c r="Z2666"/>
      <c r="AA2666"/>
    </row>
    <row r="2667" spans="1:27">
      <c r="X2667"/>
      <c r="Y2667"/>
      <c r="Z2667"/>
      <c r="AA2667"/>
    </row>
    <row r="2668" spans="1:27">
      <c r="X2668"/>
      <c r="Y2668"/>
      <c r="Z2668"/>
      <c r="AA2668"/>
    </row>
    <row r="2669" spans="1:27">
      <c r="X2669"/>
      <c r="Y2669"/>
      <c r="Z2669"/>
      <c r="AA2669"/>
    </row>
    <row r="2670" spans="1:27">
      <c r="X2670"/>
      <c r="Y2670"/>
      <c r="Z2670"/>
      <c r="AA2670"/>
    </row>
    <row r="2671" spans="1:27">
      <c r="X2671"/>
      <c r="Y2671"/>
      <c r="Z2671"/>
      <c r="AA2671"/>
    </row>
    <row r="2672" spans="1:27">
      <c r="X2672"/>
      <c r="Y2672"/>
      <c r="Z2672"/>
      <c r="AA2672"/>
    </row>
    <row r="2673" spans="1:27">
      <c r="X2673"/>
      <c r="Y2673"/>
      <c r="Z2673"/>
      <c r="AA2673"/>
    </row>
    <row r="2674" spans="1:27">
      <c r="X2674"/>
      <c r="Y2674"/>
      <c r="Z2674"/>
      <c r="AA2674"/>
    </row>
    <row r="2675" spans="1:27">
      <c r="X2675"/>
      <c r="Y2675"/>
      <c r="Z2675"/>
      <c r="AA2675"/>
    </row>
    <row r="2676" spans="1:27">
      <c r="X2676"/>
      <c r="Y2676"/>
      <c r="Z2676"/>
      <c r="AA2676"/>
    </row>
    <row r="2677" spans="1:27">
      <c r="X2677"/>
      <c r="Y2677"/>
      <c r="Z2677"/>
      <c r="AA2677"/>
    </row>
    <row r="2678" spans="1:27">
      <c r="X2678"/>
      <c r="Y2678"/>
      <c r="Z2678"/>
      <c r="AA2678"/>
    </row>
    <row r="2679" spans="1:27">
      <c r="X2679"/>
      <c r="Y2679"/>
      <c r="Z2679"/>
      <c r="AA2679"/>
    </row>
    <row r="2680" spans="1:27">
      <c r="X2680"/>
      <c r="Y2680"/>
      <c r="Z2680"/>
      <c r="AA2680"/>
    </row>
    <row r="2681" spans="1:27">
      <c r="X2681"/>
      <c r="Y2681"/>
      <c r="Z2681"/>
      <c r="AA2681"/>
    </row>
    <row r="2682" spans="1:27">
      <c r="X2682"/>
      <c r="Y2682"/>
      <c r="Z2682"/>
      <c r="AA2682"/>
    </row>
    <row r="2683" spans="1:27">
      <c r="X2683"/>
      <c r="Y2683"/>
      <c r="Z2683"/>
      <c r="AA2683"/>
    </row>
    <row r="2684" spans="1:27">
      <c r="X2684"/>
      <c r="Y2684"/>
      <c r="Z2684"/>
      <c r="AA2684"/>
    </row>
    <row r="2685" spans="1:27">
      <c r="X2685"/>
      <c r="Y2685"/>
      <c r="Z2685"/>
      <c r="AA2685"/>
    </row>
    <row r="2686" spans="1:27">
      <c r="X2686"/>
      <c r="Y2686"/>
      <c r="Z2686"/>
      <c r="AA2686"/>
    </row>
    <row r="2687" spans="1:27">
      <c r="X2687"/>
      <c r="Y2687"/>
      <c r="Z2687"/>
      <c r="AA2687"/>
    </row>
    <row r="2688" spans="1:27">
      <c r="X2688"/>
      <c r="Y2688"/>
      <c r="Z2688"/>
      <c r="AA2688"/>
    </row>
    <row r="2689" spans="1:27">
      <c r="X2689"/>
      <c r="Y2689"/>
      <c r="Z2689"/>
      <c r="AA2689"/>
    </row>
    <row r="2690" spans="1:27">
      <c r="X2690"/>
      <c r="Y2690"/>
      <c r="Z2690"/>
      <c r="AA2690"/>
    </row>
    <row r="2691" spans="1:27">
      <c r="X2691"/>
      <c r="Y2691"/>
      <c r="Z2691"/>
      <c r="AA2691"/>
    </row>
    <row r="2692" spans="1:27">
      <c r="X2692"/>
      <c r="Y2692"/>
      <c r="Z2692"/>
      <c r="AA2692"/>
    </row>
    <row r="2693" spans="1:27">
      <c r="X2693"/>
      <c r="Y2693"/>
      <c r="Z2693"/>
      <c r="AA2693"/>
    </row>
    <row r="2694" spans="1:27">
      <c r="X2694"/>
      <c r="Y2694"/>
      <c r="Z2694"/>
      <c r="AA2694"/>
    </row>
    <row r="2695" spans="1:27">
      <c r="X2695"/>
      <c r="Y2695"/>
      <c r="Z2695"/>
      <c r="AA2695"/>
    </row>
    <row r="2696" spans="1:27">
      <c r="X2696"/>
      <c r="Y2696"/>
      <c r="Z2696"/>
      <c r="AA2696"/>
    </row>
    <row r="2697" spans="1:27">
      <c r="X2697"/>
      <c r="Y2697"/>
      <c r="Z2697"/>
      <c r="AA2697"/>
    </row>
    <row r="2698" spans="1:27">
      <c r="X2698"/>
      <c r="Y2698"/>
      <c r="Z2698"/>
      <c r="AA2698"/>
    </row>
    <row r="2699" spans="1:27">
      <c r="X2699"/>
      <c r="Y2699"/>
      <c r="Z2699"/>
      <c r="AA2699"/>
    </row>
    <row r="2700" spans="1:27">
      <c r="X2700"/>
      <c r="Y2700"/>
      <c r="Z2700"/>
      <c r="AA2700"/>
    </row>
    <row r="2701" spans="1:27">
      <c r="X2701"/>
      <c r="Y2701"/>
      <c r="Z2701"/>
      <c r="AA2701"/>
    </row>
    <row r="2702" spans="1:27">
      <c r="X2702"/>
      <c r="Y2702"/>
      <c r="Z2702"/>
      <c r="AA2702"/>
    </row>
    <row r="2703" spans="1:27">
      <c r="X2703"/>
      <c r="Y2703"/>
      <c r="Z2703"/>
      <c r="AA2703"/>
    </row>
    <row r="2704" spans="1:27">
      <c r="X2704"/>
      <c r="Y2704"/>
      <c r="Z2704"/>
      <c r="AA2704"/>
    </row>
    <row r="2705" spans="1:27">
      <c r="X2705"/>
      <c r="Y2705"/>
      <c r="Z2705"/>
      <c r="AA2705"/>
    </row>
    <row r="2706" spans="1:27">
      <c r="X2706"/>
      <c r="Y2706"/>
      <c r="Z2706"/>
      <c r="AA2706"/>
    </row>
    <row r="2707" spans="1:27">
      <c r="X2707"/>
      <c r="Y2707"/>
      <c r="Z2707"/>
      <c r="AA2707"/>
    </row>
    <row r="2708" spans="1:27">
      <c r="X2708"/>
      <c r="Y2708"/>
      <c r="Z2708"/>
      <c r="AA2708"/>
    </row>
    <row r="2709" spans="1:27">
      <c r="X2709"/>
      <c r="Y2709"/>
      <c r="Z2709"/>
      <c r="AA2709"/>
    </row>
    <row r="2710" spans="1:27">
      <c r="X2710"/>
      <c r="Y2710"/>
      <c r="Z2710"/>
      <c r="AA2710"/>
    </row>
    <row r="2711" spans="1:27">
      <c r="X2711"/>
      <c r="Y2711"/>
      <c r="Z2711"/>
      <c r="AA2711"/>
    </row>
    <row r="2712" spans="1:27">
      <c r="X2712"/>
      <c r="Y2712"/>
      <c r="Z2712"/>
      <c r="AA2712"/>
    </row>
    <row r="2713" spans="1:27">
      <c r="X2713"/>
      <c r="Y2713"/>
      <c r="Z2713"/>
      <c r="AA2713"/>
    </row>
    <row r="2714" spans="1:27">
      <c r="X2714"/>
      <c r="Y2714"/>
      <c r="Z2714"/>
      <c r="AA2714"/>
    </row>
    <row r="2715" spans="1:27">
      <c r="X2715"/>
      <c r="Y2715"/>
      <c r="Z2715"/>
      <c r="AA2715"/>
    </row>
    <row r="2716" spans="1:27">
      <c r="X2716"/>
      <c r="Y2716"/>
      <c r="Z2716"/>
      <c r="AA2716"/>
    </row>
    <row r="2717" spans="1:27">
      <c r="X2717"/>
      <c r="Y2717"/>
      <c r="Z2717"/>
      <c r="AA2717"/>
    </row>
    <row r="2718" spans="1:27">
      <c r="X2718"/>
      <c r="Y2718"/>
      <c r="Z2718"/>
      <c r="AA2718"/>
    </row>
    <row r="2719" spans="1:27">
      <c r="X2719"/>
      <c r="Y2719"/>
      <c r="Z2719"/>
      <c r="AA2719"/>
    </row>
    <row r="2720" spans="1:27">
      <c r="X2720"/>
      <c r="Y2720"/>
      <c r="Z2720"/>
      <c r="AA2720"/>
    </row>
    <row r="2721" spans="1:27">
      <c r="X2721"/>
      <c r="Y2721"/>
      <c r="Z2721"/>
      <c r="AA2721"/>
    </row>
    <row r="2722" spans="1:27">
      <c r="X2722"/>
      <c r="Y2722"/>
      <c r="Z2722"/>
      <c r="AA2722"/>
    </row>
    <row r="2723" spans="1:27">
      <c r="X2723"/>
      <c r="Y2723"/>
      <c r="Z2723"/>
      <c r="AA2723"/>
    </row>
    <row r="2724" spans="1:27">
      <c r="X2724"/>
      <c r="Y2724"/>
      <c r="Z2724"/>
      <c r="AA2724"/>
    </row>
    <row r="2725" spans="1:27">
      <c r="X2725"/>
      <c r="Y2725"/>
      <c r="Z2725"/>
      <c r="AA2725"/>
    </row>
    <row r="2726" spans="1:27">
      <c r="X2726"/>
      <c r="Y2726"/>
      <c r="Z2726"/>
      <c r="AA2726"/>
    </row>
    <row r="2727" spans="1:27">
      <c r="X2727"/>
      <c r="Y2727"/>
      <c r="Z2727"/>
      <c r="AA2727"/>
    </row>
    <row r="2728" spans="1:27">
      <c r="X2728"/>
      <c r="Y2728"/>
      <c r="Z2728"/>
      <c r="AA2728"/>
    </row>
    <row r="2729" spans="1:27">
      <c r="X2729"/>
      <c r="Y2729"/>
      <c r="Z2729"/>
      <c r="AA2729"/>
    </row>
    <row r="2730" spans="1:27">
      <c r="X2730"/>
      <c r="Y2730"/>
      <c r="Z2730"/>
      <c r="AA2730"/>
    </row>
    <row r="2731" spans="1:27">
      <c r="X2731"/>
      <c r="Y2731"/>
      <c r="Z2731"/>
      <c r="AA2731"/>
    </row>
    <row r="2732" spans="1:27">
      <c r="X2732"/>
      <c r="Y2732"/>
      <c r="Z2732"/>
      <c r="AA2732"/>
    </row>
    <row r="2733" spans="1:27">
      <c r="X2733"/>
      <c r="Y2733"/>
      <c r="Z2733"/>
      <c r="AA2733"/>
    </row>
    <row r="2734" spans="1:27">
      <c r="X2734"/>
      <c r="Y2734"/>
      <c r="Z2734"/>
      <c r="AA2734"/>
    </row>
    <row r="2735" spans="1:27">
      <c r="X2735"/>
      <c r="Y2735"/>
      <c r="Z2735"/>
      <c r="AA2735"/>
    </row>
    <row r="2736" spans="1:27">
      <c r="X2736"/>
      <c r="Y2736"/>
      <c r="Z2736"/>
      <c r="AA2736"/>
    </row>
    <row r="2737" spans="1:27">
      <c r="X2737"/>
      <c r="Y2737"/>
      <c r="Z2737"/>
      <c r="AA2737"/>
    </row>
    <row r="2738" spans="1:27">
      <c r="X2738"/>
      <c r="Y2738"/>
      <c r="Z2738"/>
      <c r="AA2738"/>
    </row>
    <row r="2739" spans="1:27">
      <c r="X2739"/>
      <c r="Y2739"/>
      <c r="Z2739"/>
      <c r="AA2739"/>
    </row>
    <row r="2740" spans="1:27">
      <c r="X2740"/>
      <c r="Y2740"/>
      <c r="Z2740"/>
      <c r="AA2740"/>
    </row>
    <row r="2741" spans="1:27">
      <c r="X2741"/>
      <c r="Y2741"/>
      <c r="Z2741"/>
      <c r="AA2741"/>
    </row>
    <row r="2742" spans="1:27">
      <c r="X2742"/>
      <c r="Y2742"/>
      <c r="Z2742"/>
      <c r="AA2742"/>
    </row>
    <row r="2743" spans="1:27">
      <c r="X2743"/>
      <c r="Y2743"/>
      <c r="Z2743"/>
      <c r="AA2743"/>
    </row>
    <row r="2744" spans="1:27">
      <c r="X2744"/>
      <c r="Y2744"/>
      <c r="Z2744"/>
      <c r="AA2744"/>
    </row>
    <row r="2745" spans="1:27">
      <c r="X2745"/>
      <c r="Y2745"/>
      <c r="Z2745"/>
      <c r="AA2745"/>
    </row>
    <row r="2746" spans="1:27">
      <c r="X2746"/>
      <c r="Y2746"/>
      <c r="Z2746"/>
      <c r="AA2746"/>
    </row>
    <row r="2747" spans="1:27">
      <c r="X2747"/>
      <c r="Y2747"/>
      <c r="Z2747"/>
      <c r="AA2747"/>
    </row>
    <row r="2748" spans="1:27">
      <c r="X2748"/>
      <c r="Y2748"/>
      <c r="Z2748"/>
      <c r="AA2748"/>
    </row>
    <row r="2749" spans="1:27">
      <c r="X2749"/>
      <c r="Y2749"/>
      <c r="Z2749"/>
      <c r="AA2749"/>
    </row>
    <row r="2750" spans="1:27">
      <c r="X2750"/>
      <c r="Y2750"/>
      <c r="Z2750"/>
      <c r="AA2750"/>
    </row>
    <row r="2751" spans="1:27">
      <c r="X2751"/>
      <c r="Y2751"/>
      <c r="Z2751"/>
      <c r="AA2751"/>
    </row>
    <row r="2752" spans="1:27">
      <c r="X2752"/>
      <c r="Y2752"/>
      <c r="Z2752"/>
      <c r="AA2752"/>
    </row>
    <row r="2753" spans="1:27">
      <c r="X2753"/>
      <c r="Y2753"/>
      <c r="Z2753"/>
      <c r="AA2753"/>
    </row>
    <row r="2754" spans="1:27">
      <c r="X2754"/>
      <c r="Y2754"/>
      <c r="Z2754"/>
      <c r="AA2754"/>
    </row>
    <row r="2755" spans="1:27">
      <c r="X2755"/>
      <c r="Y2755"/>
      <c r="Z2755"/>
      <c r="AA2755"/>
    </row>
    <row r="2756" spans="1:27">
      <c r="X2756"/>
      <c r="Y2756"/>
      <c r="Z2756"/>
      <c r="AA2756"/>
    </row>
    <row r="2757" spans="1:27">
      <c r="X2757"/>
      <c r="Y2757"/>
      <c r="Z2757"/>
      <c r="AA2757"/>
    </row>
    <row r="2758" spans="1:27">
      <c r="X2758"/>
      <c r="Y2758"/>
      <c r="Z2758"/>
      <c r="AA2758"/>
    </row>
    <row r="2759" spans="1:27">
      <c r="X2759"/>
      <c r="Y2759"/>
      <c r="Z2759"/>
      <c r="AA2759"/>
    </row>
    <row r="2760" spans="1:27">
      <c r="X2760"/>
      <c r="Y2760"/>
      <c r="Z2760"/>
      <c r="AA2760"/>
    </row>
    <row r="2761" spans="1:27">
      <c r="X2761"/>
      <c r="Y2761"/>
      <c r="Z2761"/>
      <c r="AA2761"/>
    </row>
    <row r="2762" spans="1:27">
      <c r="X2762"/>
      <c r="Y2762"/>
      <c r="Z2762"/>
      <c r="AA2762"/>
    </row>
    <row r="2763" spans="1:27">
      <c r="X2763"/>
      <c r="Y2763"/>
      <c r="Z2763"/>
      <c r="AA2763"/>
    </row>
    <row r="2764" spans="1:27">
      <c r="X2764"/>
      <c r="Y2764"/>
      <c r="Z2764"/>
      <c r="AA2764"/>
    </row>
    <row r="2765" spans="1:27">
      <c r="X2765"/>
      <c r="Y2765"/>
      <c r="Z2765"/>
      <c r="AA2765"/>
    </row>
    <row r="2766" spans="1:27">
      <c r="X2766"/>
      <c r="Y2766"/>
      <c r="Z2766"/>
      <c r="AA2766"/>
    </row>
    <row r="2767" spans="1:27">
      <c r="X2767"/>
      <c r="Y2767"/>
      <c r="Z2767"/>
      <c r="AA2767"/>
    </row>
    <row r="2768" spans="1:27">
      <c r="X2768"/>
      <c r="Y2768"/>
      <c r="Z2768"/>
      <c r="AA2768"/>
    </row>
    <row r="2769" spans="1:27">
      <c r="X2769"/>
      <c r="Y2769"/>
      <c r="Z2769"/>
      <c r="AA2769"/>
    </row>
    <row r="2770" spans="1:27">
      <c r="X2770"/>
      <c r="Y2770"/>
      <c r="Z2770"/>
      <c r="AA2770"/>
    </row>
    <row r="2771" spans="1:27">
      <c r="X2771"/>
      <c r="Y2771"/>
      <c r="Z2771"/>
      <c r="AA2771"/>
    </row>
    <row r="2772" spans="1:27">
      <c r="X2772"/>
      <c r="Y2772"/>
      <c r="Z2772"/>
      <c r="AA2772"/>
    </row>
    <row r="2773" spans="1:27">
      <c r="X2773"/>
      <c r="Y2773"/>
      <c r="Z2773"/>
      <c r="AA2773"/>
    </row>
    <row r="2774" spans="1:27">
      <c r="X2774"/>
      <c r="Y2774"/>
      <c r="Z2774"/>
      <c r="AA2774"/>
    </row>
    <row r="2775" spans="1:27">
      <c r="X2775"/>
      <c r="Y2775"/>
      <c r="Z2775"/>
      <c r="AA2775"/>
    </row>
    <row r="2776" spans="1:27">
      <c r="X2776"/>
      <c r="Y2776"/>
      <c r="Z2776"/>
      <c r="AA2776"/>
    </row>
    <row r="2777" spans="1:27">
      <c r="X2777"/>
      <c r="Y2777"/>
      <c r="Z2777"/>
      <c r="AA2777"/>
    </row>
    <row r="2778" spans="1:27">
      <c r="X2778"/>
      <c r="Y2778"/>
      <c r="Z2778"/>
      <c r="AA2778"/>
    </row>
    <row r="2779" spans="1:27">
      <c r="X2779"/>
      <c r="Y2779"/>
      <c r="Z2779"/>
      <c r="AA2779"/>
    </row>
    <row r="2780" spans="1:27">
      <c r="X2780"/>
      <c r="Y2780"/>
      <c r="Z2780"/>
      <c r="AA2780"/>
    </row>
    <row r="2781" spans="1:27">
      <c r="X2781"/>
      <c r="Y2781"/>
      <c r="Z2781"/>
      <c r="AA2781"/>
    </row>
    <row r="2782" spans="1:27">
      <c r="X2782"/>
      <c r="Y2782"/>
      <c r="Z2782"/>
      <c r="AA2782"/>
    </row>
    <row r="2783" spans="1:27">
      <c r="X2783"/>
      <c r="Y2783"/>
      <c r="Z2783"/>
      <c r="AA2783"/>
    </row>
    <row r="2784" spans="1:27">
      <c r="X2784"/>
      <c r="Y2784"/>
      <c r="Z2784"/>
      <c r="AA2784"/>
    </row>
    <row r="2785" spans="1:27">
      <c r="X2785"/>
      <c r="Y2785"/>
      <c r="Z2785"/>
      <c r="AA2785"/>
    </row>
    <row r="2786" spans="1:27">
      <c r="X2786"/>
      <c r="Y2786"/>
      <c r="Z2786"/>
      <c r="AA2786"/>
    </row>
    <row r="2787" spans="1:27">
      <c r="X2787"/>
      <c r="Y2787"/>
      <c r="Z2787"/>
      <c r="AA2787"/>
    </row>
    <row r="2788" spans="1:27">
      <c r="X2788"/>
      <c r="Y2788"/>
      <c r="Z2788"/>
      <c r="AA2788"/>
    </row>
    <row r="2789" spans="1:27">
      <c r="X2789"/>
      <c r="Y2789"/>
      <c r="Z2789"/>
      <c r="AA2789"/>
    </row>
    <row r="2790" spans="1:27">
      <c r="X2790"/>
      <c r="Y2790"/>
      <c r="Z2790"/>
      <c r="AA2790"/>
    </row>
    <row r="2791" spans="1:27">
      <c r="X2791"/>
      <c r="Y2791"/>
      <c r="Z2791"/>
      <c r="AA2791"/>
    </row>
    <row r="2792" spans="1:27">
      <c r="X2792"/>
      <c r="Y2792"/>
      <c r="Z2792"/>
      <c r="AA2792"/>
    </row>
    <row r="2793" spans="1:27">
      <c r="X2793"/>
      <c r="Y2793"/>
      <c r="Z2793"/>
      <c r="AA2793"/>
    </row>
    <row r="2794" spans="1:27">
      <c r="X2794"/>
      <c r="Y2794"/>
      <c r="Z2794"/>
      <c r="AA2794"/>
    </row>
    <row r="2795" spans="1:27">
      <c r="X2795"/>
      <c r="Y2795"/>
      <c r="Z2795"/>
      <c r="AA2795"/>
    </row>
    <row r="2796" spans="1:27">
      <c r="X2796"/>
      <c r="Y2796"/>
      <c r="Z2796"/>
      <c r="AA2796"/>
    </row>
    <row r="2797" spans="1:27">
      <c r="X2797"/>
      <c r="Y2797"/>
      <c r="Z2797"/>
      <c r="AA2797"/>
    </row>
    <row r="2798" spans="1:27">
      <c r="X2798"/>
      <c r="Y2798"/>
      <c r="Z2798"/>
      <c r="AA2798"/>
    </row>
    <row r="2799" spans="1:27">
      <c r="X2799"/>
      <c r="Y2799"/>
      <c r="Z2799"/>
      <c r="AA2799"/>
    </row>
    <row r="2800" spans="1:27">
      <c r="X2800"/>
      <c r="Y2800"/>
      <c r="Z2800"/>
      <c r="AA2800"/>
    </row>
    <row r="2801" spans="1:27">
      <c r="X2801"/>
      <c r="Y2801"/>
      <c r="Z2801"/>
      <c r="AA2801"/>
    </row>
    <row r="2802" spans="1:27">
      <c r="X2802"/>
      <c r="Y2802"/>
      <c r="Z2802"/>
      <c r="AA2802"/>
    </row>
    <row r="2803" spans="1:27">
      <c r="X2803"/>
      <c r="Y2803"/>
      <c r="Z2803"/>
      <c r="AA2803"/>
    </row>
    <row r="2804" spans="1:27">
      <c r="X2804"/>
      <c r="Y2804"/>
      <c r="Z2804"/>
      <c r="AA2804"/>
    </row>
    <row r="2805" spans="1:27">
      <c r="X2805"/>
      <c r="Y2805"/>
      <c r="Z2805"/>
      <c r="AA2805"/>
    </row>
    <row r="2806" spans="1:27">
      <c r="X2806"/>
      <c r="Y2806"/>
      <c r="Z2806"/>
      <c r="AA2806"/>
    </row>
    <row r="2807" spans="1:27">
      <c r="X2807"/>
      <c r="Y2807"/>
      <c r="Z2807"/>
      <c r="AA2807"/>
    </row>
    <row r="2808" spans="1:27">
      <c r="X2808"/>
      <c r="Y2808"/>
      <c r="Z2808"/>
      <c r="AA2808"/>
    </row>
    <row r="2809" spans="1:27">
      <c r="X2809"/>
      <c r="Y2809"/>
      <c r="Z2809"/>
      <c r="AA2809"/>
    </row>
    <row r="2810" spans="1:27">
      <c r="X2810"/>
      <c r="Y2810"/>
      <c r="Z2810"/>
      <c r="AA2810"/>
    </row>
    <row r="2811" spans="1:27">
      <c r="X2811"/>
      <c r="Y2811"/>
      <c r="Z2811"/>
      <c r="AA2811"/>
    </row>
    <row r="2812" spans="1:27">
      <c r="X2812"/>
      <c r="Y2812"/>
      <c r="Z2812"/>
      <c r="AA2812"/>
    </row>
    <row r="2813" spans="1:27">
      <c r="X2813"/>
      <c r="Y2813"/>
      <c r="Z2813"/>
      <c r="AA2813"/>
    </row>
    <row r="2814" spans="1:27">
      <c r="X2814"/>
      <c r="Y2814"/>
      <c r="Z2814"/>
      <c r="AA2814"/>
    </row>
    <row r="2815" spans="1:27">
      <c r="X2815"/>
      <c r="Y2815"/>
      <c r="Z2815"/>
      <c r="AA2815"/>
    </row>
    <row r="2816" spans="1:27">
      <c r="X2816"/>
      <c r="Y2816"/>
      <c r="Z2816"/>
      <c r="AA2816"/>
    </row>
    <row r="2817" spans="1:27">
      <c r="X2817"/>
      <c r="Y2817"/>
      <c r="Z2817"/>
      <c r="AA2817"/>
    </row>
    <row r="2818" spans="1:27">
      <c r="X2818"/>
      <c r="Y2818"/>
      <c r="Z2818"/>
      <c r="AA2818"/>
    </row>
    <row r="2819" spans="1:27">
      <c r="X2819"/>
      <c r="Y2819"/>
      <c r="Z2819"/>
      <c r="AA2819"/>
    </row>
    <row r="2820" spans="1:27">
      <c r="X2820"/>
      <c r="Y2820"/>
      <c r="Z2820"/>
      <c r="AA2820"/>
    </row>
    <row r="2821" spans="1:27">
      <c r="X2821"/>
      <c r="Y2821"/>
      <c r="Z2821"/>
      <c r="AA2821"/>
    </row>
    <row r="2822" spans="1:27">
      <c r="X2822"/>
      <c r="Y2822"/>
      <c r="Z2822"/>
      <c r="AA2822"/>
    </row>
    <row r="2823" spans="1:27">
      <c r="X2823"/>
      <c r="Y2823"/>
      <c r="Z2823"/>
      <c r="AA2823"/>
    </row>
    <row r="2824" spans="1:27">
      <c r="X2824"/>
      <c r="Y2824"/>
      <c r="Z2824"/>
      <c r="AA2824"/>
    </row>
    <row r="2825" spans="1:27">
      <c r="X2825"/>
      <c r="Y2825"/>
      <c r="Z2825"/>
      <c r="AA2825"/>
    </row>
    <row r="2826" spans="1:27">
      <c r="X2826"/>
      <c r="Y2826"/>
      <c r="Z2826"/>
      <c r="AA2826"/>
    </row>
    <row r="2827" spans="1:27">
      <c r="X2827"/>
      <c r="Y2827"/>
      <c r="Z2827"/>
      <c r="AA2827"/>
    </row>
    <row r="2828" spans="1:27">
      <c r="X2828"/>
      <c r="Y2828"/>
      <c r="Z2828"/>
      <c r="AA2828"/>
    </row>
    <row r="2829" spans="1:27">
      <c r="X2829"/>
      <c r="Y2829"/>
      <c r="Z2829"/>
      <c r="AA2829"/>
    </row>
    <row r="2830" spans="1:27">
      <c r="X2830"/>
      <c r="Y2830"/>
      <c r="Z2830"/>
      <c r="AA2830"/>
    </row>
    <row r="2831" spans="1:27">
      <c r="X2831"/>
      <c r="Y2831"/>
      <c r="Z2831"/>
      <c r="AA2831"/>
    </row>
    <row r="2832" spans="1:27">
      <c r="X2832"/>
      <c r="Y2832"/>
      <c r="Z2832"/>
      <c r="AA2832"/>
    </row>
    <row r="2833" spans="1:27">
      <c r="X2833"/>
      <c r="Y2833"/>
      <c r="Z2833"/>
      <c r="AA2833"/>
    </row>
    <row r="2834" spans="1:27">
      <c r="X2834"/>
      <c r="Y2834"/>
      <c r="Z2834"/>
      <c r="AA2834"/>
    </row>
    <row r="2835" spans="1:27">
      <c r="X2835"/>
      <c r="Y2835"/>
      <c r="Z2835"/>
      <c r="AA2835"/>
    </row>
    <row r="2836" spans="1:27">
      <c r="X2836"/>
      <c r="Y2836"/>
      <c r="Z2836"/>
      <c r="AA2836"/>
    </row>
    <row r="2837" spans="1:27">
      <c r="X2837"/>
      <c r="Y2837"/>
      <c r="Z2837"/>
      <c r="AA2837"/>
    </row>
    <row r="2838" spans="1:27">
      <c r="X2838"/>
      <c r="Y2838"/>
      <c r="Z2838"/>
      <c r="AA2838"/>
    </row>
    <row r="2839" spans="1:27">
      <c r="X2839"/>
      <c r="Y2839"/>
      <c r="Z2839"/>
      <c r="AA2839"/>
    </row>
    <row r="2840" spans="1:27">
      <c r="X2840"/>
      <c r="Y2840"/>
      <c r="Z2840"/>
      <c r="AA2840"/>
    </row>
    <row r="2841" spans="1:27">
      <c r="X2841"/>
      <c r="Y2841"/>
      <c r="Z2841"/>
      <c r="AA2841"/>
    </row>
    <row r="2842" spans="1:27">
      <c r="X2842"/>
      <c r="Y2842"/>
      <c r="Z2842"/>
      <c r="AA2842"/>
    </row>
    <row r="2843" spans="1:27">
      <c r="X2843"/>
      <c r="Y2843"/>
      <c r="Z2843"/>
      <c r="AA2843"/>
    </row>
    <row r="2844" spans="1:27">
      <c r="X2844"/>
      <c r="Y2844"/>
      <c r="Z2844"/>
      <c r="AA2844"/>
    </row>
    <row r="2845" spans="1:27">
      <c r="X2845"/>
      <c r="Y2845"/>
      <c r="Z2845"/>
      <c r="AA2845"/>
    </row>
    <row r="2846" spans="1:27">
      <c r="X2846"/>
      <c r="Y2846"/>
      <c r="Z2846"/>
      <c r="AA2846"/>
    </row>
    <row r="2847" spans="1:27">
      <c r="X2847"/>
      <c r="Y2847"/>
      <c r="Z2847"/>
      <c r="AA2847"/>
    </row>
    <row r="2848" spans="1:27">
      <c r="X2848"/>
      <c r="Y2848"/>
      <c r="Z2848"/>
      <c r="AA2848"/>
    </row>
    <row r="2849" spans="1:27">
      <c r="X2849"/>
      <c r="Y2849"/>
      <c r="Z2849"/>
      <c r="AA2849"/>
    </row>
    <row r="2850" spans="1:27">
      <c r="X2850"/>
      <c r="Y2850"/>
      <c r="Z2850"/>
      <c r="AA2850"/>
    </row>
    <row r="2851" spans="1:27">
      <c r="X2851"/>
      <c r="Y2851"/>
      <c r="Z2851"/>
      <c r="AA2851"/>
    </row>
    <row r="2852" spans="1:27">
      <c r="X2852"/>
      <c r="Y2852"/>
      <c r="Z2852"/>
      <c r="AA2852"/>
    </row>
    <row r="2853" spans="1:27">
      <c r="X2853"/>
      <c r="Y2853"/>
      <c r="Z2853"/>
      <c r="AA2853"/>
    </row>
    <row r="2854" spans="1:27">
      <c r="X2854"/>
      <c r="Y2854"/>
      <c r="Z2854"/>
      <c r="AA2854"/>
    </row>
    <row r="2855" spans="1:27">
      <c r="X2855"/>
      <c r="Y2855"/>
      <c r="Z2855"/>
      <c r="AA2855"/>
    </row>
    <row r="2856" spans="1:27">
      <c r="X2856"/>
      <c r="Y2856"/>
      <c r="Z2856"/>
      <c r="AA2856"/>
    </row>
    <row r="2857" spans="1:27">
      <c r="X2857"/>
      <c r="Y2857"/>
      <c r="Z2857"/>
      <c r="AA2857"/>
    </row>
    <row r="2858" spans="1:27">
      <c r="X2858"/>
      <c r="Y2858"/>
      <c r="Z2858"/>
      <c r="AA2858"/>
    </row>
    <row r="2859" spans="1:27">
      <c r="X2859"/>
      <c r="Y2859"/>
      <c r="Z2859"/>
      <c r="AA2859"/>
    </row>
    <row r="2860" spans="1:27">
      <c r="X2860"/>
      <c r="Y2860"/>
      <c r="Z2860"/>
      <c r="AA2860"/>
    </row>
    <row r="2861" spans="1:27">
      <c r="X2861"/>
      <c r="Y2861"/>
      <c r="Z2861"/>
      <c r="AA2861"/>
    </row>
    <row r="2862" spans="1:27">
      <c r="X2862"/>
      <c r="Y2862"/>
      <c r="Z2862"/>
      <c r="AA2862"/>
    </row>
    <row r="2863" spans="1:27">
      <c r="X2863"/>
      <c r="Y2863"/>
      <c r="Z2863"/>
      <c r="AA2863"/>
    </row>
    <row r="2864" spans="1:27">
      <c r="X2864"/>
      <c r="Y2864"/>
      <c r="Z2864"/>
      <c r="AA2864"/>
    </row>
    <row r="2865" spans="1:27">
      <c r="X2865"/>
      <c r="Y2865"/>
      <c r="Z2865"/>
      <c r="AA2865"/>
    </row>
    <row r="2866" spans="1:27">
      <c r="X2866"/>
      <c r="Y2866"/>
      <c r="Z2866"/>
      <c r="AA2866"/>
    </row>
    <row r="2867" spans="1:27">
      <c r="X2867"/>
      <c r="Y2867"/>
      <c r="Z2867"/>
      <c r="AA2867"/>
    </row>
    <row r="2868" spans="1:27">
      <c r="X2868"/>
      <c r="Y2868"/>
      <c r="Z2868"/>
      <c r="AA2868"/>
    </row>
    <row r="2869" spans="1:27">
      <c r="X2869"/>
      <c r="Y2869"/>
      <c r="Z2869"/>
      <c r="AA2869"/>
    </row>
    <row r="2870" spans="1:27">
      <c r="X2870"/>
      <c r="Y2870"/>
      <c r="Z2870"/>
      <c r="AA2870"/>
    </row>
    <row r="2871" spans="1:27">
      <c r="X2871"/>
      <c r="Y2871"/>
      <c r="Z2871"/>
      <c r="AA2871"/>
    </row>
    <row r="2872" spans="1:27">
      <c r="X2872"/>
      <c r="Y2872"/>
      <c r="Z2872"/>
      <c r="AA2872"/>
    </row>
    <row r="2873" spans="1:27">
      <c r="X2873"/>
      <c r="Y2873"/>
      <c r="Z2873"/>
      <c r="AA2873"/>
    </row>
    <row r="2874" spans="1:27">
      <c r="X2874"/>
      <c r="Y2874"/>
      <c r="Z2874"/>
      <c r="AA2874"/>
    </row>
    <row r="2875" spans="1:27">
      <c r="X2875"/>
      <c r="Y2875"/>
      <c r="Z2875"/>
      <c r="AA2875"/>
    </row>
    <row r="2876" spans="1:27">
      <c r="X2876"/>
      <c r="Y2876"/>
      <c r="Z2876"/>
      <c r="AA2876"/>
    </row>
    <row r="2877" spans="1:27">
      <c r="X2877"/>
      <c r="Y2877"/>
      <c r="Z2877"/>
      <c r="AA2877"/>
    </row>
    <row r="2878" spans="1:27">
      <c r="X2878"/>
      <c r="Y2878"/>
      <c r="Z2878"/>
      <c r="AA2878"/>
    </row>
    <row r="2879" spans="1:27">
      <c r="X2879"/>
      <c r="Y2879"/>
      <c r="Z2879"/>
      <c r="AA2879"/>
    </row>
    <row r="2880" spans="1:27">
      <c r="X2880"/>
      <c r="Y2880"/>
      <c r="Z2880"/>
      <c r="AA2880"/>
    </row>
    <row r="2881" spans="1:27">
      <c r="X2881"/>
      <c r="Y2881"/>
      <c r="Z2881"/>
      <c r="AA2881"/>
    </row>
    <row r="2882" spans="1:27">
      <c r="X2882"/>
      <c r="Y2882"/>
      <c r="Z2882"/>
      <c r="AA2882"/>
    </row>
    <row r="2883" spans="1:27">
      <c r="X2883"/>
      <c r="Y2883"/>
      <c r="Z2883"/>
      <c r="AA2883"/>
    </row>
    <row r="2884" spans="1:27">
      <c r="X2884"/>
      <c r="Y2884"/>
      <c r="Z2884"/>
      <c r="AA2884"/>
    </row>
    <row r="2885" spans="1:27">
      <c r="X2885"/>
      <c r="Y2885"/>
      <c r="Z2885"/>
      <c r="AA2885"/>
    </row>
    <row r="2886" spans="1:27">
      <c r="X2886"/>
      <c r="Y2886"/>
      <c r="Z2886"/>
      <c r="AA2886"/>
    </row>
    <row r="2887" spans="1:27">
      <c r="X2887"/>
      <c r="Y2887"/>
      <c r="Z2887"/>
      <c r="AA2887"/>
    </row>
    <row r="2888" spans="1:27">
      <c r="X2888"/>
      <c r="Y2888"/>
      <c r="Z2888"/>
      <c r="AA2888"/>
    </row>
    <row r="2889" spans="1:27">
      <c r="X2889"/>
      <c r="Y2889"/>
      <c r="Z2889"/>
      <c r="AA2889"/>
    </row>
    <row r="2890" spans="1:27">
      <c r="X2890"/>
      <c r="Y2890"/>
      <c r="Z2890"/>
      <c r="AA2890"/>
    </row>
    <row r="2891" spans="1:27">
      <c r="X2891"/>
      <c r="Y2891"/>
      <c r="Z2891"/>
      <c r="AA2891"/>
    </row>
    <row r="2892" spans="1:27">
      <c r="X2892"/>
      <c r="Y2892"/>
      <c r="Z2892"/>
      <c r="AA2892"/>
    </row>
    <row r="2893" spans="1:27">
      <c r="X2893"/>
      <c r="Y2893"/>
      <c r="Z2893"/>
      <c r="AA2893"/>
    </row>
    <row r="2894" spans="1:27">
      <c r="X2894"/>
      <c r="Y2894"/>
      <c r="Z2894"/>
      <c r="AA2894"/>
    </row>
    <row r="2895" spans="1:27">
      <c r="X2895"/>
      <c r="Y2895"/>
      <c r="Z2895"/>
      <c r="AA2895"/>
    </row>
    <row r="2896" spans="1:27">
      <c r="X2896"/>
      <c r="Y2896"/>
      <c r="Z2896"/>
      <c r="AA2896"/>
    </row>
    <row r="2897" spans="1:27">
      <c r="X2897"/>
      <c r="Y2897"/>
      <c r="Z2897"/>
      <c r="AA2897"/>
    </row>
    <row r="2898" spans="1:27">
      <c r="X2898"/>
      <c r="Y2898"/>
      <c r="Z2898"/>
      <c r="AA2898"/>
    </row>
    <row r="2899" spans="1:27">
      <c r="X2899"/>
      <c r="Y2899"/>
      <c r="Z2899"/>
      <c r="AA2899"/>
    </row>
    <row r="2900" spans="1:27">
      <c r="X2900"/>
      <c r="Y2900"/>
      <c r="Z2900"/>
      <c r="AA2900"/>
    </row>
    <row r="2901" spans="1:27">
      <c r="X2901"/>
      <c r="Y2901"/>
      <c r="Z2901"/>
      <c r="AA2901"/>
    </row>
    <row r="2902" spans="1:27">
      <c r="X2902"/>
      <c r="Y2902"/>
      <c r="Z2902"/>
      <c r="AA2902"/>
    </row>
    <row r="2903" spans="1:27">
      <c r="X2903"/>
      <c r="Y2903"/>
      <c r="Z2903"/>
      <c r="AA2903"/>
    </row>
    <row r="2904" spans="1:27">
      <c r="X2904"/>
      <c r="Y2904"/>
      <c r="Z2904"/>
      <c r="AA2904"/>
    </row>
    <row r="2905" spans="1:27">
      <c r="X2905"/>
      <c r="Y2905"/>
      <c r="Z2905"/>
      <c r="AA2905"/>
    </row>
    <row r="2906" spans="1:27">
      <c r="X2906"/>
      <c r="Y2906"/>
      <c r="Z2906"/>
      <c r="AA2906"/>
    </row>
    <row r="2907" spans="1:27">
      <c r="X2907"/>
      <c r="Y2907"/>
      <c r="Z2907"/>
      <c r="AA2907"/>
    </row>
    <row r="2908" spans="1:27">
      <c r="X2908"/>
      <c r="Y2908"/>
      <c r="Z2908"/>
      <c r="AA2908"/>
    </row>
    <row r="2909" spans="1:27">
      <c r="X2909"/>
      <c r="Y2909"/>
      <c r="Z2909"/>
      <c r="AA2909"/>
    </row>
    <row r="2910" spans="1:27">
      <c r="X2910"/>
      <c r="Y2910"/>
      <c r="Z2910"/>
      <c r="AA2910"/>
    </row>
    <row r="2911" spans="1:27">
      <c r="X2911"/>
      <c r="Y2911"/>
      <c r="Z2911"/>
      <c r="AA2911"/>
    </row>
    <row r="2912" spans="1:27">
      <c r="X2912"/>
      <c r="Y2912"/>
      <c r="Z2912"/>
      <c r="AA2912"/>
    </row>
    <row r="2913" spans="1:27">
      <c r="X2913"/>
      <c r="Y2913"/>
      <c r="Z2913"/>
      <c r="AA2913"/>
    </row>
    <row r="2914" spans="1:27">
      <c r="X2914"/>
      <c r="Y2914"/>
      <c r="Z2914"/>
      <c r="AA2914"/>
    </row>
    <row r="2915" spans="1:27">
      <c r="X2915"/>
      <c r="Y2915"/>
      <c r="Z2915"/>
      <c r="AA2915"/>
    </row>
    <row r="2916" spans="1:27">
      <c r="X2916"/>
      <c r="Y2916"/>
      <c r="Z2916"/>
      <c r="AA2916"/>
    </row>
    <row r="2917" spans="1:27">
      <c r="X2917"/>
      <c r="Y2917"/>
      <c r="Z2917"/>
      <c r="AA2917"/>
    </row>
    <row r="2918" spans="1:27">
      <c r="X2918"/>
      <c r="Y2918"/>
      <c r="Z2918"/>
      <c r="AA2918"/>
    </row>
    <row r="2919" spans="1:27">
      <c r="X2919"/>
      <c r="Y2919"/>
      <c r="Z2919"/>
      <c r="AA2919"/>
    </row>
    <row r="2920" spans="1:27">
      <c r="X2920"/>
      <c r="Y2920"/>
      <c r="Z2920"/>
      <c r="AA2920"/>
    </row>
    <row r="2921" spans="1:27">
      <c r="X2921"/>
      <c r="Y2921"/>
      <c r="Z2921"/>
      <c r="AA2921"/>
    </row>
    <row r="2922" spans="1:27">
      <c r="X2922"/>
      <c r="Y2922"/>
      <c r="Z2922"/>
      <c r="AA2922"/>
    </row>
    <row r="2923" spans="1:27">
      <c r="X2923"/>
      <c r="Y2923"/>
      <c r="Z2923"/>
      <c r="AA2923"/>
    </row>
    <row r="2924" spans="1:27">
      <c r="X2924"/>
      <c r="Y2924"/>
      <c r="Z2924"/>
      <c r="AA2924"/>
    </row>
    <row r="2925" spans="1:27">
      <c r="X2925"/>
      <c r="Y2925"/>
      <c r="Z2925"/>
      <c r="AA2925"/>
    </row>
    <row r="2926" spans="1:27">
      <c r="X2926"/>
      <c r="Y2926"/>
      <c r="Z2926"/>
      <c r="AA2926"/>
    </row>
    <row r="2927" spans="1:27">
      <c r="X2927"/>
      <c r="Y2927"/>
      <c r="Z2927"/>
      <c r="AA2927"/>
    </row>
    <row r="2928" spans="1:27">
      <c r="X2928"/>
      <c r="Y2928"/>
      <c r="Z2928"/>
      <c r="AA2928"/>
    </row>
    <row r="2929" spans="1:27">
      <c r="X2929"/>
      <c r="Y2929"/>
      <c r="Z2929"/>
      <c r="AA2929"/>
    </row>
    <row r="2930" spans="1:27">
      <c r="X2930"/>
      <c r="Y2930"/>
      <c r="Z2930"/>
      <c r="AA2930"/>
    </row>
    <row r="2931" spans="1:27">
      <c r="X2931"/>
      <c r="Y2931"/>
      <c r="Z2931"/>
      <c r="AA2931"/>
    </row>
    <row r="2932" spans="1:27">
      <c r="X2932"/>
      <c r="Y2932"/>
      <c r="Z2932"/>
      <c r="AA2932"/>
    </row>
    <row r="2933" spans="1:27">
      <c r="X2933"/>
      <c r="Y2933"/>
      <c r="Z2933"/>
      <c r="AA2933"/>
    </row>
    <row r="2934" spans="1:27">
      <c r="X2934"/>
      <c r="Y2934"/>
      <c r="Z2934"/>
      <c r="AA2934"/>
    </row>
    <row r="2935" spans="1:27">
      <c r="X2935"/>
      <c r="Y2935"/>
      <c r="Z2935"/>
      <c r="AA2935"/>
    </row>
    <row r="2936" spans="1:27">
      <c r="X2936"/>
      <c r="Y2936"/>
      <c r="Z2936"/>
      <c r="AA2936"/>
    </row>
    <row r="2937" spans="1:27">
      <c r="X2937"/>
      <c r="Y2937"/>
      <c r="Z2937"/>
      <c r="AA2937"/>
    </row>
    <row r="2938" spans="1:27">
      <c r="X2938"/>
      <c r="Y2938"/>
      <c r="Z2938"/>
      <c r="AA2938"/>
    </row>
    <row r="2939" spans="1:27">
      <c r="X2939"/>
      <c r="Y2939"/>
      <c r="Z2939"/>
      <c r="AA2939"/>
    </row>
    <row r="2940" spans="1:27">
      <c r="X2940"/>
      <c r="Y2940"/>
      <c r="Z2940"/>
      <c r="AA2940"/>
    </row>
    <row r="2941" spans="1:27">
      <c r="X2941"/>
      <c r="Y2941"/>
      <c r="Z2941"/>
      <c r="AA2941"/>
    </row>
    <row r="2942" spans="1:27">
      <c r="X2942"/>
      <c r="Y2942"/>
      <c r="Z2942"/>
      <c r="AA2942"/>
    </row>
    <row r="2943" spans="1:27">
      <c r="X2943"/>
      <c r="Y2943"/>
      <c r="Z2943"/>
      <c r="AA2943"/>
    </row>
    <row r="2944" spans="1:27">
      <c r="X2944"/>
      <c r="Y2944"/>
      <c r="Z2944"/>
      <c r="AA2944"/>
    </row>
    <row r="2945" spans="1:27">
      <c r="X2945"/>
      <c r="Y2945"/>
      <c r="Z2945"/>
      <c r="AA2945"/>
    </row>
    <row r="2946" spans="1:27">
      <c r="X2946"/>
      <c r="Y2946"/>
      <c r="Z2946"/>
      <c r="AA2946"/>
    </row>
    <row r="2947" spans="1:27">
      <c r="X2947"/>
      <c r="Y2947"/>
      <c r="Z2947"/>
      <c r="AA2947"/>
    </row>
    <row r="2948" spans="1:27">
      <c r="X2948"/>
      <c r="Y2948"/>
      <c r="Z2948"/>
      <c r="AA2948"/>
    </row>
    <row r="2949" spans="1:27">
      <c r="X2949"/>
      <c r="Y2949"/>
      <c r="Z2949"/>
      <c r="AA2949"/>
    </row>
    <row r="2950" spans="1:27">
      <c r="X2950"/>
      <c r="Y2950"/>
      <c r="Z2950"/>
      <c r="AA2950"/>
    </row>
    <row r="2951" spans="1:27">
      <c r="X2951"/>
      <c r="Y2951"/>
      <c r="Z2951"/>
      <c r="AA2951"/>
    </row>
    <row r="2952" spans="1:27">
      <c r="X2952"/>
      <c r="Y2952"/>
      <c r="Z2952"/>
      <c r="AA2952"/>
    </row>
    <row r="2953" spans="1:27">
      <c r="X2953"/>
      <c r="Y2953"/>
      <c r="Z2953"/>
      <c r="AA2953"/>
    </row>
    <row r="2954" spans="1:27">
      <c r="X2954"/>
      <c r="Y2954"/>
      <c r="Z2954"/>
      <c r="AA2954"/>
    </row>
    <row r="2955" spans="1:27">
      <c r="X2955"/>
      <c r="Y2955"/>
      <c r="Z2955"/>
      <c r="AA2955"/>
    </row>
    <row r="2956" spans="1:27">
      <c r="X2956"/>
      <c r="Y2956"/>
      <c r="Z2956"/>
      <c r="AA2956"/>
    </row>
    <row r="2957" spans="1:27">
      <c r="X2957"/>
      <c r="Y2957"/>
      <c r="Z2957"/>
      <c r="AA2957"/>
    </row>
    <row r="2958" spans="1:27">
      <c r="X2958"/>
      <c r="Y2958"/>
      <c r="Z2958"/>
      <c r="AA2958"/>
    </row>
    <row r="2959" spans="1:27">
      <c r="X2959"/>
      <c r="Y2959"/>
      <c r="Z2959"/>
      <c r="AA2959"/>
    </row>
    <row r="2960" spans="1:27">
      <c r="X2960"/>
      <c r="Y2960"/>
      <c r="Z2960"/>
      <c r="AA2960"/>
    </row>
    <row r="2961" spans="1:27">
      <c r="X2961"/>
      <c r="Y2961"/>
      <c r="Z2961"/>
      <c r="AA2961"/>
    </row>
    <row r="2962" spans="1:27">
      <c r="X2962"/>
      <c r="Y2962"/>
      <c r="Z2962"/>
      <c r="AA2962"/>
    </row>
    <row r="2963" spans="1:27">
      <c r="X2963"/>
      <c r="Y2963"/>
      <c r="Z2963"/>
      <c r="AA2963"/>
    </row>
    <row r="2964" spans="1:27">
      <c r="X2964"/>
      <c r="Y2964"/>
      <c r="Z2964"/>
      <c r="AA2964"/>
    </row>
    <row r="2965" spans="1:27">
      <c r="X2965"/>
      <c r="Y2965"/>
      <c r="Z2965"/>
      <c r="AA2965"/>
    </row>
    <row r="2966" spans="1:27">
      <c r="X2966"/>
      <c r="Y2966"/>
      <c r="Z2966"/>
      <c r="AA2966"/>
    </row>
    <row r="2967" spans="1:27">
      <c r="X2967"/>
      <c r="Y2967"/>
      <c r="Z2967"/>
      <c r="AA2967"/>
    </row>
    <row r="2968" spans="1:27">
      <c r="X2968"/>
      <c r="Y2968"/>
      <c r="Z2968"/>
      <c r="AA2968"/>
    </row>
    <row r="2969" spans="1:27">
      <c r="X2969"/>
      <c r="Y2969"/>
      <c r="Z2969"/>
      <c r="AA2969"/>
    </row>
    <row r="2970" spans="1:27">
      <c r="X2970"/>
      <c r="Y2970"/>
      <c r="Z2970"/>
      <c r="AA2970"/>
    </row>
    <row r="2971" spans="1:27">
      <c r="X2971"/>
      <c r="Y2971"/>
      <c r="Z2971"/>
      <c r="AA2971"/>
    </row>
    <row r="2972" spans="1:27">
      <c r="X2972"/>
      <c r="Y2972"/>
      <c r="Z2972"/>
      <c r="AA2972"/>
    </row>
    <row r="2973" spans="1:27">
      <c r="X2973"/>
      <c r="Y2973"/>
      <c r="Z2973"/>
      <c r="AA2973"/>
    </row>
    <row r="2974" spans="1:27">
      <c r="X2974"/>
      <c r="Y2974"/>
      <c r="Z2974"/>
      <c r="AA2974"/>
    </row>
    <row r="2975" spans="1:27">
      <c r="X2975"/>
      <c r="Y2975"/>
      <c r="Z2975"/>
      <c r="AA2975"/>
    </row>
    <row r="2976" spans="1:27">
      <c r="X2976"/>
      <c r="Y2976"/>
      <c r="Z2976"/>
      <c r="AA2976"/>
    </row>
    <row r="2977" spans="1:27">
      <c r="X2977"/>
      <c r="Y2977"/>
      <c r="Z2977"/>
      <c r="AA2977"/>
    </row>
    <row r="2978" spans="1:27">
      <c r="X2978"/>
      <c r="Y2978"/>
      <c r="Z2978"/>
      <c r="AA2978"/>
    </row>
    <row r="2979" spans="1:27">
      <c r="X2979"/>
      <c r="Y2979"/>
      <c r="Z2979"/>
      <c r="AA2979"/>
    </row>
    <row r="2980" spans="1:27">
      <c r="X2980"/>
      <c r="Y2980"/>
      <c r="Z2980"/>
      <c r="AA2980"/>
    </row>
    <row r="2981" spans="1:27">
      <c r="X2981"/>
      <c r="Y2981"/>
      <c r="Z2981"/>
      <c r="AA2981"/>
    </row>
    <row r="2982" spans="1:27">
      <c r="X2982"/>
      <c r="Y2982"/>
      <c r="Z2982"/>
      <c r="AA2982"/>
    </row>
    <row r="2983" spans="1:27">
      <c r="X2983"/>
      <c r="Y2983"/>
      <c r="Z2983"/>
      <c r="AA2983"/>
    </row>
    <row r="2984" spans="1:27">
      <c r="X2984"/>
      <c r="Y2984"/>
      <c r="Z2984"/>
      <c r="AA2984"/>
    </row>
    <row r="2985" spans="1:27">
      <c r="X2985"/>
      <c r="Y2985"/>
      <c r="Z2985"/>
      <c r="AA2985"/>
    </row>
    <row r="2986" spans="1:27">
      <c r="X2986"/>
      <c r="Y2986"/>
      <c r="Z2986"/>
      <c r="AA2986"/>
    </row>
    <row r="2987" spans="1:27">
      <c r="X2987"/>
      <c r="Y2987"/>
      <c r="Z2987"/>
      <c r="AA2987"/>
    </row>
    <row r="2988" spans="1:27">
      <c r="X2988"/>
      <c r="Y2988"/>
      <c r="Z2988"/>
      <c r="AA2988"/>
    </row>
    <row r="2989" spans="1:27">
      <c r="X2989"/>
      <c r="Y2989"/>
      <c r="Z2989"/>
      <c r="AA2989"/>
    </row>
    <row r="2990" spans="1:27">
      <c r="X2990"/>
      <c r="Y2990"/>
      <c r="Z2990"/>
      <c r="AA2990"/>
    </row>
    <row r="2991" spans="1:27">
      <c r="X2991"/>
      <c r="Y2991"/>
      <c r="Z2991"/>
      <c r="AA2991"/>
    </row>
    <row r="2992" spans="1:27">
      <c r="X2992"/>
      <c r="Y2992"/>
      <c r="Z2992"/>
      <c r="AA2992"/>
    </row>
    <row r="2993" spans="1:27">
      <c r="X2993"/>
      <c r="Y2993"/>
      <c r="Z2993"/>
      <c r="AA2993"/>
    </row>
    <row r="2994" spans="1:27">
      <c r="X2994"/>
      <c r="Y2994"/>
      <c r="Z2994"/>
      <c r="AA2994"/>
    </row>
    <row r="2995" spans="1:27">
      <c r="X2995"/>
      <c r="Y2995"/>
      <c r="Z2995"/>
      <c r="AA2995"/>
    </row>
    <row r="2996" spans="1:27">
      <c r="X2996"/>
      <c r="Y2996"/>
      <c r="Z2996"/>
      <c r="AA2996"/>
    </row>
    <row r="2997" spans="1:27">
      <c r="X2997"/>
      <c r="Y2997"/>
      <c r="Z2997"/>
      <c r="AA2997"/>
    </row>
    <row r="2998" spans="1:27">
      <c r="X2998"/>
      <c r="Y2998"/>
      <c r="Z2998"/>
      <c r="AA2998"/>
    </row>
    <row r="2999" spans="1:27">
      <c r="X2999"/>
      <c r="Y2999"/>
      <c r="Z2999"/>
      <c r="AA2999"/>
    </row>
    <row r="3000" spans="1:27">
      <c r="X3000"/>
      <c r="Y3000"/>
      <c r="Z3000"/>
      <c r="AA3000"/>
    </row>
    <row r="3001" spans="1:27">
      <c r="X3001"/>
      <c r="Y3001"/>
      <c r="Z3001"/>
      <c r="AA3001"/>
    </row>
    <row r="3002" spans="1:27">
      <c r="X3002"/>
      <c r="Y3002"/>
      <c r="Z3002"/>
      <c r="AA3002"/>
    </row>
    <row r="3003" spans="1:27">
      <c r="X3003"/>
      <c r="Y3003"/>
      <c r="Z3003"/>
      <c r="AA3003"/>
    </row>
    <row r="3004" spans="1:27">
      <c r="X3004"/>
      <c r="Y3004"/>
      <c r="Z3004"/>
      <c r="AA3004"/>
    </row>
    <row r="3005" spans="1:27">
      <c r="X3005"/>
      <c r="Y3005"/>
      <c r="Z3005"/>
      <c r="AA3005"/>
    </row>
    <row r="3006" spans="1:27">
      <c r="X3006"/>
      <c r="Y3006"/>
      <c r="Z3006"/>
      <c r="AA3006"/>
    </row>
    <row r="3007" spans="1:27">
      <c r="X3007"/>
      <c r="Y3007"/>
      <c r="Z3007"/>
      <c r="AA3007"/>
    </row>
    <row r="3008" spans="1:27">
      <c r="X3008"/>
      <c r="Y3008"/>
      <c r="Z3008"/>
      <c r="AA3008"/>
    </row>
    <row r="3009" spans="1:27">
      <c r="X3009"/>
      <c r="Y3009"/>
      <c r="Z3009"/>
      <c r="AA3009"/>
    </row>
    <row r="3010" spans="1:27">
      <c r="X3010"/>
      <c r="Y3010"/>
      <c r="Z3010"/>
      <c r="AA3010"/>
    </row>
    <row r="3011" spans="1:27">
      <c r="X3011"/>
      <c r="Y3011"/>
      <c r="Z3011"/>
      <c r="AA3011"/>
    </row>
    <row r="3012" spans="1:27">
      <c r="X3012"/>
      <c r="Y3012"/>
      <c r="Z3012"/>
      <c r="AA3012"/>
    </row>
    <row r="3013" spans="1:27">
      <c r="X3013"/>
      <c r="Y3013"/>
      <c r="Z3013"/>
      <c r="AA3013"/>
    </row>
    <row r="3014" spans="1:27">
      <c r="X3014"/>
      <c r="Y3014"/>
      <c r="Z3014"/>
      <c r="AA3014"/>
    </row>
    <row r="3015" spans="1:27">
      <c r="X3015"/>
      <c r="Y3015"/>
      <c r="Z3015"/>
      <c r="AA3015"/>
    </row>
    <row r="3016" spans="1:27">
      <c r="X3016"/>
      <c r="Y3016"/>
      <c r="Z3016"/>
      <c r="AA3016"/>
    </row>
    <row r="3017" spans="1:27">
      <c r="X3017"/>
      <c r="Y3017"/>
      <c r="Z3017"/>
      <c r="AA3017"/>
    </row>
    <row r="3018" spans="1:27">
      <c r="X3018"/>
      <c r="Y3018"/>
      <c r="Z3018"/>
      <c r="AA3018"/>
    </row>
    <row r="3019" spans="1:27">
      <c r="X3019"/>
      <c r="Y3019"/>
      <c r="Z3019"/>
      <c r="AA3019"/>
    </row>
    <row r="3020" spans="1:27">
      <c r="X3020"/>
      <c r="Y3020"/>
      <c r="Z3020"/>
      <c r="AA3020"/>
    </row>
    <row r="3021" spans="1:27">
      <c r="X3021"/>
      <c r="Y3021"/>
      <c r="Z3021"/>
      <c r="AA3021"/>
    </row>
    <row r="3022" spans="1:27">
      <c r="X3022"/>
      <c r="Y3022"/>
      <c r="Z3022"/>
      <c r="AA3022"/>
    </row>
    <row r="3023" spans="1:27">
      <c r="X3023"/>
      <c r="Y3023"/>
      <c r="Z3023"/>
      <c r="AA3023"/>
    </row>
    <row r="3024" spans="1:27">
      <c r="X3024"/>
      <c r="Y3024"/>
      <c r="Z3024"/>
      <c r="AA3024"/>
    </row>
    <row r="3025" spans="1:27">
      <c r="X3025"/>
      <c r="Y3025"/>
      <c r="Z3025"/>
      <c r="AA3025"/>
    </row>
    <row r="3026" spans="1:27">
      <c r="X3026"/>
      <c r="Y3026"/>
      <c r="Z3026"/>
      <c r="AA3026"/>
    </row>
    <row r="3027" spans="1:27">
      <c r="X3027"/>
      <c r="Y3027"/>
      <c r="Z3027"/>
      <c r="AA3027"/>
    </row>
    <row r="3028" spans="1:27">
      <c r="X3028"/>
      <c r="Y3028"/>
      <c r="Z3028"/>
      <c r="AA3028"/>
    </row>
    <row r="3029" spans="1:27">
      <c r="X3029"/>
      <c r="Y3029"/>
      <c r="Z3029"/>
      <c r="AA3029"/>
    </row>
    <row r="3030" spans="1:27">
      <c r="X3030"/>
      <c r="Y3030"/>
      <c r="Z3030"/>
      <c r="AA3030"/>
    </row>
    <row r="3031" spans="1:27">
      <c r="X3031"/>
      <c r="Y3031"/>
      <c r="Z3031"/>
      <c r="AA3031"/>
    </row>
    <row r="3032" spans="1:27">
      <c r="X3032"/>
      <c r="Y3032"/>
      <c r="Z3032"/>
      <c r="AA3032"/>
    </row>
    <row r="3033" spans="1:27">
      <c r="X3033"/>
      <c r="Y3033"/>
      <c r="Z3033"/>
      <c r="AA3033"/>
    </row>
    <row r="3034" spans="1:27">
      <c r="X3034"/>
      <c r="Y3034"/>
      <c r="Z3034"/>
      <c r="AA3034"/>
    </row>
    <row r="3035" spans="1:27">
      <c r="X3035"/>
      <c r="Y3035"/>
      <c r="Z3035"/>
      <c r="AA3035"/>
    </row>
    <row r="3036" spans="1:27">
      <c r="X3036"/>
      <c r="Y3036"/>
      <c r="Z3036"/>
      <c r="AA3036"/>
    </row>
    <row r="3037" spans="1:27">
      <c r="X3037"/>
      <c r="Y3037"/>
      <c r="Z3037"/>
      <c r="AA3037"/>
    </row>
    <row r="3038" spans="1:27">
      <c r="X3038"/>
      <c r="Y3038"/>
      <c r="Z3038"/>
      <c r="AA3038"/>
    </row>
    <row r="3039" spans="1:27">
      <c r="X3039"/>
      <c r="Y3039"/>
      <c r="Z3039"/>
      <c r="AA3039"/>
    </row>
    <row r="3040" spans="1:27">
      <c r="X3040"/>
      <c r="Y3040"/>
      <c r="Z3040"/>
      <c r="AA3040"/>
    </row>
    <row r="3041" spans="1:27">
      <c r="X3041"/>
      <c r="Y3041"/>
      <c r="Z3041"/>
      <c r="AA3041"/>
    </row>
    <row r="3042" spans="1:27">
      <c r="X3042"/>
      <c r="Y3042"/>
      <c r="Z3042"/>
      <c r="AA3042"/>
    </row>
    <row r="3043" spans="1:27">
      <c r="X3043"/>
      <c r="Y3043"/>
      <c r="Z3043"/>
      <c r="AA3043"/>
    </row>
    <row r="3044" spans="1:27">
      <c r="X3044"/>
      <c r="Y3044"/>
      <c r="Z3044"/>
      <c r="AA3044"/>
    </row>
    <row r="3045" spans="1:27">
      <c r="X3045"/>
      <c r="Y3045"/>
      <c r="Z3045"/>
      <c r="AA3045"/>
    </row>
    <row r="3046" spans="1:27">
      <c r="X3046"/>
      <c r="Y3046"/>
      <c r="Z3046"/>
      <c r="AA3046"/>
    </row>
    <row r="3047" spans="1:27">
      <c r="X3047"/>
      <c r="Y3047"/>
      <c r="Z3047"/>
      <c r="AA3047"/>
    </row>
    <row r="3048" spans="1:27">
      <c r="X3048"/>
      <c r="Y3048"/>
      <c r="Z3048"/>
      <c r="AA3048"/>
    </row>
    <row r="3049" spans="1:27">
      <c r="X3049"/>
      <c r="Y3049"/>
      <c r="Z3049"/>
      <c r="AA3049"/>
    </row>
    <row r="3050" spans="1:27">
      <c r="X3050"/>
      <c r="Y3050"/>
      <c r="Z3050"/>
      <c r="AA3050"/>
    </row>
    <row r="3051" spans="1:27">
      <c r="X3051"/>
      <c r="Y3051"/>
      <c r="Z3051"/>
      <c r="AA3051"/>
    </row>
    <row r="3052" spans="1:27">
      <c r="X3052"/>
      <c r="Y3052"/>
      <c r="Z3052"/>
      <c r="AA3052"/>
    </row>
    <row r="3053" spans="1:27">
      <c r="X3053"/>
      <c r="Y3053"/>
      <c r="Z3053"/>
      <c r="AA3053"/>
    </row>
    <row r="3054" spans="1:27">
      <c r="X3054"/>
      <c r="Y3054"/>
      <c r="Z3054"/>
      <c r="AA3054"/>
    </row>
    <row r="3055" spans="1:27">
      <c r="X3055"/>
      <c r="Y3055"/>
      <c r="Z3055"/>
      <c r="AA3055"/>
    </row>
    <row r="3056" spans="1:27">
      <c r="X3056"/>
      <c r="Y3056"/>
      <c r="Z3056"/>
      <c r="AA3056"/>
    </row>
    <row r="3057" spans="1:27">
      <c r="X3057"/>
      <c r="Y3057"/>
      <c r="Z3057"/>
      <c r="AA3057"/>
    </row>
    <row r="3058" spans="1:27">
      <c r="X3058"/>
      <c r="Y3058"/>
      <c r="Z3058"/>
      <c r="AA3058"/>
    </row>
    <row r="3059" spans="1:27">
      <c r="X3059"/>
      <c r="Y3059"/>
      <c r="Z3059"/>
      <c r="AA3059"/>
    </row>
    <row r="3060" spans="1:27">
      <c r="X3060"/>
      <c r="Y3060"/>
      <c r="Z3060"/>
      <c r="AA3060"/>
    </row>
    <row r="3061" spans="1:27">
      <c r="X3061"/>
      <c r="Y3061"/>
      <c r="Z3061"/>
      <c r="AA3061"/>
    </row>
    <row r="3062" spans="1:27">
      <c r="X3062"/>
      <c r="Y3062"/>
      <c r="Z3062"/>
      <c r="AA3062"/>
    </row>
    <row r="3063" spans="1:27">
      <c r="X3063"/>
      <c r="Y3063"/>
      <c r="Z3063"/>
      <c r="AA3063"/>
    </row>
    <row r="3064" spans="1:27">
      <c r="X3064"/>
      <c r="Y3064"/>
      <c r="Z3064"/>
      <c r="AA3064"/>
    </row>
    <row r="3065" spans="1:27">
      <c r="X3065"/>
      <c r="Y3065"/>
      <c r="Z3065"/>
      <c r="AA3065"/>
    </row>
    <row r="3066" spans="1:27">
      <c r="X3066"/>
      <c r="Y3066"/>
      <c r="Z3066"/>
      <c r="AA3066"/>
    </row>
    <row r="3067" spans="1:27">
      <c r="X3067"/>
      <c r="Y3067"/>
      <c r="Z3067"/>
      <c r="AA3067"/>
    </row>
    <row r="3068" spans="1:27">
      <c r="X3068"/>
      <c r="Y3068"/>
      <c r="Z3068"/>
      <c r="AA3068"/>
    </row>
    <row r="3069" spans="1:27">
      <c r="X3069"/>
      <c r="Y3069"/>
      <c r="Z3069"/>
      <c r="AA3069"/>
    </row>
    <row r="3070" spans="1:27">
      <c r="X3070"/>
      <c r="Y3070"/>
      <c r="Z3070"/>
      <c r="AA3070"/>
    </row>
    <row r="3071" spans="1:27">
      <c r="X3071"/>
      <c r="Y3071"/>
      <c r="Z3071"/>
      <c r="AA3071"/>
    </row>
    <row r="3072" spans="1:27">
      <c r="X3072"/>
      <c r="Y3072"/>
      <c r="Z3072"/>
      <c r="AA3072"/>
    </row>
    <row r="3073" spans="1:27">
      <c r="X3073"/>
      <c r="Y3073"/>
      <c r="Z3073"/>
      <c r="AA3073"/>
    </row>
    <row r="3074" spans="1:27">
      <c r="X3074"/>
      <c r="Y3074"/>
      <c r="Z3074"/>
      <c r="AA3074"/>
    </row>
    <row r="3075" spans="1:27">
      <c r="X3075"/>
      <c r="Y3075"/>
      <c r="Z3075"/>
      <c r="AA3075"/>
    </row>
    <row r="3076" spans="1:27">
      <c r="X3076"/>
      <c r="Y3076"/>
      <c r="Z3076"/>
      <c r="AA3076"/>
    </row>
    <row r="3077" spans="1:27">
      <c r="X3077"/>
      <c r="Y3077"/>
      <c r="Z3077"/>
      <c r="AA3077"/>
    </row>
    <row r="3078" spans="1:27">
      <c r="X3078"/>
      <c r="Y3078"/>
      <c r="Z3078"/>
      <c r="AA3078"/>
    </row>
    <row r="3079" spans="1:27">
      <c r="X3079"/>
      <c r="Y3079"/>
      <c r="Z3079"/>
      <c r="AA3079"/>
    </row>
    <row r="3080" spans="1:27">
      <c r="X3080"/>
      <c r="Y3080"/>
      <c r="Z3080"/>
      <c r="AA3080"/>
    </row>
    <row r="3081" spans="1:27">
      <c r="X3081"/>
      <c r="Y3081"/>
      <c r="Z3081"/>
      <c r="AA3081"/>
    </row>
    <row r="3082" spans="1:27">
      <c r="X3082"/>
      <c r="Y3082"/>
      <c r="Z3082"/>
      <c r="AA3082"/>
    </row>
    <row r="3083" spans="1:27">
      <c r="X3083"/>
      <c r="Y3083"/>
      <c r="Z3083"/>
      <c r="AA3083"/>
    </row>
    <row r="3084" spans="1:27">
      <c r="X3084"/>
      <c r="Y3084"/>
      <c r="Z3084"/>
      <c r="AA3084"/>
    </row>
    <row r="3085" spans="1:27">
      <c r="X3085"/>
      <c r="Y3085"/>
      <c r="Z3085"/>
      <c r="AA3085"/>
    </row>
    <row r="3086" spans="1:27">
      <c r="X3086"/>
      <c r="Y3086"/>
      <c r="Z3086"/>
      <c r="AA3086"/>
    </row>
    <row r="3087" spans="1:27">
      <c r="X3087"/>
      <c r="Y3087"/>
      <c r="Z3087"/>
      <c r="AA3087"/>
    </row>
    <row r="3088" spans="1:27">
      <c r="X3088"/>
      <c r="Y3088"/>
      <c r="Z3088"/>
      <c r="AA3088"/>
    </row>
    <row r="3089" spans="1:27">
      <c r="X3089"/>
      <c r="Y3089"/>
      <c r="Z3089"/>
      <c r="AA3089"/>
    </row>
    <row r="3090" spans="1:27">
      <c r="X3090"/>
      <c r="Y3090"/>
      <c r="Z3090"/>
      <c r="AA3090"/>
    </row>
    <row r="3091" spans="1:27">
      <c r="X3091"/>
      <c r="Y3091"/>
      <c r="Z3091"/>
      <c r="AA3091"/>
    </row>
    <row r="3092" spans="1:27">
      <c r="X3092"/>
      <c r="Y3092"/>
      <c r="Z3092"/>
      <c r="AA3092"/>
    </row>
    <row r="3093" spans="1:27">
      <c r="X3093"/>
      <c r="Y3093"/>
      <c r="Z3093"/>
      <c r="AA3093"/>
    </row>
    <row r="3094" spans="1:27">
      <c r="X3094"/>
      <c r="Y3094"/>
      <c r="Z3094"/>
      <c r="AA3094"/>
    </row>
    <row r="3095" spans="1:27">
      <c r="X3095"/>
      <c r="Y3095"/>
      <c r="Z3095"/>
      <c r="AA3095"/>
    </row>
    <row r="3096" spans="1:27">
      <c r="X3096"/>
      <c r="Y3096"/>
      <c r="Z3096"/>
      <c r="AA3096"/>
    </row>
    <row r="3097" spans="1:27">
      <c r="X3097"/>
      <c r="Y3097"/>
      <c r="Z3097"/>
      <c r="AA3097"/>
    </row>
    <row r="3098" spans="1:27">
      <c r="X3098"/>
      <c r="Y3098"/>
      <c r="Z3098"/>
      <c r="AA3098"/>
    </row>
    <row r="3099" spans="1:27">
      <c r="X3099"/>
      <c r="Y3099"/>
      <c r="Z3099"/>
      <c r="AA3099"/>
    </row>
    <row r="3100" spans="1:27">
      <c r="X3100"/>
      <c r="Y3100"/>
      <c r="Z3100"/>
      <c r="AA3100"/>
    </row>
    <row r="3101" spans="1:27">
      <c r="X3101"/>
      <c r="Y3101"/>
      <c r="Z3101"/>
      <c r="AA3101"/>
    </row>
    <row r="3102" spans="1:27">
      <c r="X3102"/>
      <c r="Y3102"/>
      <c r="Z3102"/>
      <c r="AA3102"/>
    </row>
    <row r="3103" spans="1:27">
      <c r="X3103"/>
      <c r="Y3103"/>
      <c r="Z3103"/>
      <c r="AA3103"/>
    </row>
    <row r="3104" spans="1:27">
      <c r="X3104"/>
      <c r="Y3104"/>
      <c r="Z3104"/>
      <c r="AA3104"/>
    </row>
    <row r="3105" spans="1:27">
      <c r="X3105"/>
      <c r="Y3105"/>
      <c r="Z3105"/>
      <c r="AA3105"/>
    </row>
    <row r="3106" spans="1:27">
      <c r="X3106"/>
      <c r="Y3106"/>
      <c r="Z3106"/>
      <c r="AA3106"/>
    </row>
    <row r="3107" spans="1:27">
      <c r="X3107"/>
      <c r="Y3107"/>
      <c r="Z3107"/>
      <c r="AA3107"/>
    </row>
    <row r="3108" spans="1:27">
      <c r="X3108"/>
      <c r="Y3108"/>
      <c r="Z3108"/>
      <c r="AA3108"/>
    </row>
    <row r="3109" spans="1:27">
      <c r="X3109"/>
      <c r="Y3109"/>
      <c r="Z3109"/>
      <c r="AA3109"/>
    </row>
    <row r="3110" spans="1:27">
      <c r="X3110"/>
      <c r="Y3110"/>
      <c r="Z3110"/>
      <c r="AA3110"/>
    </row>
    <row r="3111" spans="1:27">
      <c r="X3111"/>
      <c r="Y3111"/>
      <c r="Z3111"/>
      <c r="AA3111"/>
    </row>
    <row r="3112" spans="1:27">
      <c r="X3112"/>
      <c r="Y3112"/>
      <c r="Z3112"/>
      <c r="AA3112"/>
    </row>
    <row r="3113" spans="1:27">
      <c r="X3113"/>
      <c r="Y3113"/>
      <c r="Z3113"/>
      <c r="AA3113"/>
    </row>
    <row r="3114" spans="1:27">
      <c r="X3114"/>
      <c r="Y3114"/>
      <c r="Z3114"/>
      <c r="AA3114"/>
    </row>
    <row r="3115" spans="1:27">
      <c r="X3115"/>
      <c r="Y3115"/>
      <c r="Z3115"/>
      <c r="AA3115"/>
    </row>
    <row r="3116" spans="1:27">
      <c r="X3116"/>
      <c r="Y3116"/>
      <c r="Z3116"/>
      <c r="AA3116"/>
    </row>
    <row r="3117" spans="1:27">
      <c r="X3117"/>
      <c r="Y3117"/>
      <c r="Z3117"/>
      <c r="AA3117"/>
    </row>
    <row r="3118" spans="1:27">
      <c r="X3118"/>
      <c r="Y3118"/>
      <c r="Z3118"/>
      <c r="AA3118"/>
    </row>
    <row r="3119" spans="1:27">
      <c r="X3119"/>
      <c r="Y3119"/>
      <c r="Z3119"/>
      <c r="AA3119"/>
    </row>
    <row r="3120" spans="1:27">
      <c r="X3120"/>
      <c r="Y3120"/>
      <c r="Z3120"/>
      <c r="AA3120"/>
    </row>
    <row r="3121" spans="1:27">
      <c r="X3121"/>
      <c r="Y3121"/>
      <c r="Z3121"/>
      <c r="AA3121"/>
    </row>
    <row r="3122" spans="1:27">
      <c r="X3122"/>
      <c r="Y3122"/>
      <c r="Z3122"/>
      <c r="AA3122"/>
    </row>
    <row r="3123" spans="1:27">
      <c r="X3123"/>
      <c r="Y3123"/>
      <c r="Z3123"/>
      <c r="AA3123"/>
    </row>
    <row r="3124" spans="1:27">
      <c r="X3124"/>
      <c r="Y3124"/>
      <c r="Z3124"/>
      <c r="AA3124"/>
    </row>
    <row r="3125" spans="1:27">
      <c r="X3125"/>
      <c r="Y3125"/>
      <c r="Z3125"/>
      <c r="AA3125"/>
    </row>
    <row r="3126" spans="1:27">
      <c r="X3126"/>
      <c r="Y3126"/>
      <c r="Z3126"/>
      <c r="AA3126"/>
    </row>
    <row r="3127" spans="1:27">
      <c r="X3127"/>
      <c r="Y3127"/>
      <c r="Z3127"/>
      <c r="AA3127"/>
    </row>
    <row r="3128" spans="1:27">
      <c r="X3128"/>
      <c r="Y3128"/>
      <c r="Z3128"/>
      <c r="AA3128"/>
    </row>
    <row r="3129" spans="1:27">
      <c r="X3129"/>
      <c r="Y3129"/>
      <c r="Z3129"/>
      <c r="AA3129"/>
    </row>
    <row r="3130" spans="1:27">
      <c r="X3130"/>
      <c r="Y3130"/>
      <c r="Z3130"/>
      <c r="AA3130"/>
    </row>
    <row r="3131" spans="1:27">
      <c r="X3131"/>
      <c r="Y3131"/>
      <c r="Z3131"/>
      <c r="AA3131"/>
    </row>
    <row r="3132" spans="1:27">
      <c r="X3132"/>
      <c r="Y3132"/>
      <c r="Z3132"/>
      <c r="AA3132"/>
    </row>
    <row r="3133" spans="1:27">
      <c r="X3133"/>
      <c r="Y3133"/>
      <c r="Z3133"/>
      <c r="AA3133"/>
    </row>
    <row r="3134" spans="1:27">
      <c r="X3134"/>
      <c r="Y3134"/>
      <c r="Z3134"/>
      <c r="AA3134"/>
    </row>
    <row r="3135" spans="1:27">
      <c r="X3135"/>
      <c r="Y3135"/>
      <c r="Z3135"/>
      <c r="AA3135"/>
    </row>
    <row r="3136" spans="1:27">
      <c r="X3136"/>
      <c r="Y3136"/>
      <c r="Z3136"/>
      <c r="AA3136"/>
    </row>
    <row r="3137" spans="1:27">
      <c r="X3137"/>
      <c r="Y3137"/>
      <c r="Z3137"/>
      <c r="AA3137"/>
    </row>
    <row r="3138" spans="1:27">
      <c r="X3138"/>
      <c r="Y3138"/>
      <c r="Z3138"/>
      <c r="AA3138"/>
    </row>
    <row r="3139" spans="1:27">
      <c r="X3139"/>
      <c r="Y3139"/>
      <c r="Z3139"/>
      <c r="AA3139"/>
    </row>
    <row r="3140" spans="1:27">
      <c r="X3140"/>
      <c r="Y3140"/>
      <c r="Z3140"/>
      <c r="AA3140"/>
    </row>
    <row r="3141" spans="1:27">
      <c r="X3141"/>
      <c r="Y3141"/>
      <c r="Z3141"/>
      <c r="AA3141"/>
    </row>
    <row r="3142" spans="1:27">
      <c r="X3142"/>
      <c r="Y3142"/>
      <c r="Z3142"/>
      <c r="AA3142"/>
    </row>
    <row r="3143" spans="1:27">
      <c r="X3143"/>
      <c r="Y3143"/>
      <c r="Z3143"/>
      <c r="AA3143"/>
    </row>
    <row r="3144" spans="1:27">
      <c r="X3144"/>
      <c r="Y3144"/>
      <c r="Z3144"/>
      <c r="AA3144"/>
    </row>
    <row r="3145" spans="1:27">
      <c r="X3145"/>
      <c r="Y3145"/>
      <c r="Z3145"/>
      <c r="AA3145"/>
    </row>
    <row r="3146" spans="1:27">
      <c r="X3146"/>
      <c r="Y3146"/>
      <c r="Z3146"/>
      <c r="AA3146"/>
    </row>
    <row r="3147" spans="1:27">
      <c r="X3147"/>
      <c r="Y3147"/>
      <c r="Z3147"/>
      <c r="AA3147"/>
    </row>
    <row r="3148" spans="1:27">
      <c r="X3148"/>
      <c r="Y3148"/>
      <c r="Z3148"/>
      <c r="AA3148"/>
    </row>
    <row r="3149" spans="1:27">
      <c r="X3149"/>
      <c r="Y3149"/>
      <c r="Z3149"/>
      <c r="AA3149"/>
    </row>
    <row r="3150" spans="1:27">
      <c r="X3150"/>
      <c r="Y3150"/>
      <c r="Z3150"/>
      <c r="AA3150"/>
    </row>
    <row r="3151" spans="1:27">
      <c r="X3151"/>
      <c r="Y3151"/>
      <c r="Z3151"/>
      <c r="AA3151"/>
    </row>
    <row r="3152" spans="1:27">
      <c r="X3152"/>
      <c r="Y3152"/>
      <c r="Z3152"/>
      <c r="AA3152"/>
    </row>
    <row r="3153" spans="1:27">
      <c r="X3153"/>
      <c r="Y3153"/>
      <c r="Z3153"/>
      <c r="AA3153"/>
    </row>
    <row r="3154" spans="1:27">
      <c r="X3154"/>
      <c r="Y3154"/>
      <c r="Z3154"/>
      <c r="AA3154"/>
    </row>
    <row r="3155" spans="1:27">
      <c r="X3155"/>
      <c r="Y3155"/>
      <c r="Z3155"/>
      <c r="AA3155"/>
    </row>
    <row r="3156" spans="1:27">
      <c r="X3156"/>
      <c r="Y3156"/>
      <c r="Z3156"/>
      <c r="AA3156"/>
    </row>
    <row r="3157" spans="1:27">
      <c r="X3157"/>
      <c r="Y3157"/>
      <c r="Z3157"/>
      <c r="AA3157"/>
    </row>
    <row r="3158" spans="1:27">
      <c r="X3158"/>
      <c r="Y3158"/>
      <c r="Z3158"/>
      <c r="AA3158"/>
    </row>
    <row r="3159" spans="1:27">
      <c r="X3159"/>
      <c r="Y3159"/>
      <c r="Z3159"/>
      <c r="AA3159"/>
    </row>
    <row r="3160" spans="1:27">
      <c r="X3160"/>
      <c r="Y3160"/>
      <c r="Z3160"/>
      <c r="AA3160"/>
    </row>
    <row r="3161" spans="1:27">
      <c r="X3161"/>
      <c r="Y3161"/>
      <c r="Z3161"/>
      <c r="AA3161"/>
    </row>
    <row r="3162" spans="1:27">
      <c r="X3162"/>
      <c r="Y3162"/>
      <c r="Z3162"/>
      <c r="AA3162"/>
    </row>
    <row r="3163" spans="1:27">
      <c r="X3163"/>
      <c r="Y3163"/>
      <c r="Z3163"/>
      <c r="AA3163"/>
    </row>
    <row r="3164" spans="1:27">
      <c r="X3164"/>
      <c r="Y3164"/>
      <c r="Z3164"/>
      <c r="AA3164"/>
    </row>
    <row r="3165" spans="1:27">
      <c r="X3165"/>
      <c r="Y3165"/>
      <c r="Z3165"/>
      <c r="AA3165"/>
    </row>
    <row r="3166" spans="1:27">
      <c r="X3166"/>
      <c r="Y3166"/>
      <c r="Z3166"/>
      <c r="AA3166"/>
    </row>
    <row r="3167" spans="1:27">
      <c r="X3167"/>
      <c r="Y3167"/>
      <c r="Z3167"/>
      <c r="AA3167"/>
    </row>
    <row r="3168" spans="1:27">
      <c r="X3168"/>
      <c r="Y3168"/>
      <c r="Z3168"/>
      <c r="AA3168"/>
    </row>
    <row r="3169" spans="1:27">
      <c r="X3169"/>
      <c r="Y3169"/>
      <c r="Z3169"/>
      <c r="AA3169"/>
    </row>
    <row r="3170" spans="1:27">
      <c r="X3170"/>
      <c r="Y3170"/>
      <c r="Z3170"/>
      <c r="AA3170"/>
    </row>
    <row r="3171" spans="1:27">
      <c r="X3171"/>
      <c r="Y3171"/>
      <c r="Z3171"/>
      <c r="AA3171"/>
    </row>
    <row r="3172" spans="1:27">
      <c r="X3172"/>
      <c r="Y3172"/>
      <c r="Z3172"/>
      <c r="AA3172"/>
    </row>
    <row r="3173" spans="1:27">
      <c r="X3173"/>
      <c r="Y3173"/>
      <c r="Z3173"/>
      <c r="AA3173"/>
    </row>
    <row r="3174" spans="1:27">
      <c r="X3174"/>
      <c r="Y3174"/>
      <c r="Z3174"/>
      <c r="AA3174"/>
    </row>
    <row r="3175" spans="1:27">
      <c r="X3175"/>
      <c r="Y3175"/>
      <c r="Z3175"/>
      <c r="AA3175"/>
    </row>
    <row r="3176" spans="1:27">
      <c r="X3176"/>
      <c r="Y3176"/>
      <c r="Z3176"/>
      <c r="AA3176"/>
    </row>
    <row r="3177" spans="1:27">
      <c r="X3177"/>
      <c r="Y3177"/>
      <c r="Z3177"/>
      <c r="AA3177"/>
    </row>
    <row r="3178" spans="1:27">
      <c r="X3178"/>
      <c r="Y3178"/>
      <c r="Z3178"/>
      <c r="AA3178"/>
    </row>
    <row r="3179" spans="1:27">
      <c r="X3179"/>
      <c r="Y3179"/>
      <c r="Z3179"/>
      <c r="AA3179"/>
    </row>
    <row r="3180" spans="1:27">
      <c r="X3180"/>
      <c r="Y3180"/>
      <c r="Z3180"/>
      <c r="AA3180"/>
    </row>
    <row r="3181" spans="1:27">
      <c r="X3181"/>
      <c r="Y3181"/>
      <c r="Z3181"/>
      <c r="AA3181"/>
    </row>
    <row r="3182" spans="1:27">
      <c r="X3182"/>
      <c r="Y3182"/>
      <c r="Z3182"/>
      <c r="AA3182"/>
    </row>
    <row r="3183" spans="1:27">
      <c r="X3183"/>
      <c r="Y3183"/>
      <c r="Z3183"/>
      <c r="AA3183"/>
    </row>
    <row r="3184" spans="1:27">
      <c r="X3184"/>
      <c r="Y3184"/>
      <c r="Z3184"/>
      <c r="AA3184"/>
    </row>
    <row r="3185" spans="1:27">
      <c r="X3185"/>
      <c r="Y3185"/>
      <c r="Z3185"/>
      <c r="AA3185"/>
    </row>
    <row r="3186" spans="1:27">
      <c r="X3186"/>
      <c r="Y3186"/>
      <c r="Z3186"/>
      <c r="AA3186"/>
    </row>
    <row r="3187" spans="1:27">
      <c r="X3187"/>
      <c r="Y3187"/>
      <c r="Z3187"/>
      <c r="AA3187"/>
    </row>
    <row r="3188" spans="1:27">
      <c r="X3188"/>
      <c r="Y3188"/>
      <c r="Z3188"/>
      <c r="AA3188"/>
    </row>
    <row r="3189" spans="1:27">
      <c r="X3189"/>
      <c r="Y3189"/>
      <c r="Z3189"/>
      <c r="AA3189"/>
    </row>
    <row r="3190" spans="1:27">
      <c r="X3190"/>
      <c r="Y3190"/>
      <c r="Z3190"/>
      <c r="AA3190"/>
    </row>
    <row r="3191" spans="1:27">
      <c r="X3191"/>
      <c r="Y3191"/>
      <c r="Z3191"/>
      <c r="AA3191"/>
    </row>
    <row r="3192" spans="1:27">
      <c r="X3192"/>
      <c r="Y3192"/>
      <c r="Z3192"/>
      <c r="AA3192"/>
    </row>
    <row r="3193" spans="1:27">
      <c r="X3193"/>
      <c r="Y3193"/>
      <c r="Z3193"/>
      <c r="AA3193"/>
    </row>
    <row r="3194" spans="1:27">
      <c r="X3194"/>
      <c r="Y3194"/>
      <c r="Z3194"/>
      <c r="AA3194"/>
    </row>
    <row r="3195" spans="1:27">
      <c r="X3195"/>
      <c r="Y3195"/>
      <c r="Z3195"/>
      <c r="AA3195"/>
    </row>
    <row r="3196" spans="1:27">
      <c r="X3196"/>
      <c r="Y3196"/>
      <c r="Z3196"/>
      <c r="AA3196"/>
    </row>
    <row r="3197" spans="1:27">
      <c r="X3197"/>
      <c r="Y3197"/>
      <c r="Z3197"/>
      <c r="AA3197"/>
    </row>
    <row r="3198" spans="1:27">
      <c r="X3198"/>
      <c r="Y3198"/>
      <c r="Z3198"/>
      <c r="AA3198"/>
    </row>
    <row r="3199" spans="1:27">
      <c r="X3199"/>
      <c r="Y3199"/>
      <c r="Z3199"/>
      <c r="AA3199"/>
    </row>
    <row r="3200" spans="1:27">
      <c r="X3200"/>
      <c r="Y3200"/>
      <c r="Z3200"/>
      <c r="AA3200"/>
    </row>
    <row r="3201" spans="1:27">
      <c r="X3201"/>
      <c r="Y3201"/>
      <c r="Z3201"/>
      <c r="AA3201"/>
    </row>
    <row r="3202" spans="1:27">
      <c r="X3202"/>
      <c r="Y3202"/>
      <c r="Z3202"/>
      <c r="AA3202"/>
    </row>
    <row r="3203" spans="1:27">
      <c r="X3203"/>
      <c r="Y3203"/>
      <c r="Z3203"/>
      <c r="AA3203"/>
    </row>
    <row r="3204" spans="1:27">
      <c r="X3204"/>
      <c r="Y3204"/>
      <c r="Z3204"/>
      <c r="AA3204"/>
    </row>
    <row r="3205" spans="1:27">
      <c r="X3205"/>
      <c r="Y3205"/>
      <c r="Z3205"/>
      <c r="AA3205"/>
    </row>
    <row r="3206" spans="1:27">
      <c r="X3206"/>
      <c r="Y3206"/>
      <c r="Z3206"/>
      <c r="AA3206"/>
    </row>
    <row r="3207" spans="1:27">
      <c r="X3207"/>
      <c r="Y3207"/>
      <c r="Z3207"/>
      <c r="AA3207"/>
    </row>
    <row r="3208" spans="1:27">
      <c r="X3208"/>
      <c r="Y3208"/>
      <c r="Z3208"/>
      <c r="AA3208"/>
    </row>
    <row r="3209" spans="1:27">
      <c r="X3209"/>
      <c r="Y3209"/>
      <c r="Z3209"/>
      <c r="AA3209"/>
    </row>
    <row r="3210" spans="1:27">
      <c r="X3210"/>
      <c r="Y3210"/>
      <c r="Z3210"/>
      <c r="AA3210"/>
    </row>
    <row r="3211" spans="1:27">
      <c r="X3211"/>
      <c r="Y3211"/>
      <c r="Z3211"/>
      <c r="AA3211"/>
    </row>
    <row r="3212" spans="1:27">
      <c r="X3212"/>
      <c r="Y3212"/>
      <c r="Z3212"/>
      <c r="AA3212"/>
    </row>
    <row r="3213" spans="1:27">
      <c r="X3213"/>
      <c r="Y3213"/>
      <c r="Z3213"/>
      <c r="AA3213"/>
    </row>
    <row r="3214" spans="1:27">
      <c r="X3214"/>
      <c r="Y3214"/>
      <c r="Z3214"/>
      <c r="AA3214"/>
    </row>
    <row r="3215" spans="1:27">
      <c r="X3215"/>
      <c r="Y3215"/>
      <c r="Z3215"/>
      <c r="AA3215"/>
    </row>
    <row r="3216" spans="1:27">
      <c r="X3216"/>
      <c r="Y3216"/>
      <c r="Z3216"/>
      <c r="AA3216"/>
    </row>
    <row r="3217" spans="1:27">
      <c r="X3217"/>
      <c r="Y3217"/>
      <c r="Z3217"/>
      <c r="AA3217"/>
    </row>
    <row r="3218" spans="1:27">
      <c r="X3218"/>
      <c r="Y3218"/>
      <c r="Z3218"/>
      <c r="AA3218"/>
    </row>
    <row r="3219" spans="1:27">
      <c r="X3219"/>
      <c r="Y3219"/>
      <c r="Z3219"/>
      <c r="AA3219"/>
    </row>
    <row r="3220" spans="1:27">
      <c r="X3220"/>
      <c r="Y3220"/>
      <c r="Z3220"/>
      <c r="AA3220"/>
    </row>
    <row r="3221" spans="1:27">
      <c r="X3221"/>
      <c r="Y3221"/>
      <c r="Z3221"/>
      <c r="AA3221"/>
    </row>
    <row r="3222" spans="1:27">
      <c r="X3222"/>
      <c r="Y3222"/>
      <c r="Z3222"/>
      <c r="AA3222"/>
    </row>
    <row r="3223" spans="1:27">
      <c r="X3223"/>
      <c r="Y3223"/>
      <c r="Z3223"/>
      <c r="AA3223"/>
    </row>
    <row r="3224" spans="1:27">
      <c r="X3224"/>
      <c r="Y3224"/>
      <c r="Z3224"/>
      <c r="AA3224"/>
    </row>
    <row r="3225" spans="1:27">
      <c r="X3225"/>
      <c r="Y3225"/>
      <c r="Z3225"/>
      <c r="AA3225"/>
    </row>
    <row r="3226" spans="1:27">
      <c r="X3226"/>
      <c r="Y3226"/>
      <c r="Z3226"/>
      <c r="AA3226"/>
    </row>
    <row r="3227" spans="1:27">
      <c r="X3227"/>
      <c r="Y3227"/>
      <c r="Z3227"/>
      <c r="AA3227"/>
    </row>
    <row r="3228" spans="1:27">
      <c r="X3228"/>
      <c r="Y3228"/>
      <c r="Z3228"/>
      <c r="AA3228"/>
    </row>
    <row r="3229" spans="1:27">
      <c r="X3229"/>
      <c r="Y3229"/>
      <c r="Z3229"/>
      <c r="AA3229"/>
    </row>
    <row r="3230" spans="1:27">
      <c r="X3230"/>
      <c r="Y3230"/>
      <c r="Z3230"/>
      <c r="AA3230"/>
    </row>
    <row r="3231" spans="1:27">
      <c r="X3231"/>
      <c r="Y3231"/>
      <c r="Z3231"/>
      <c r="AA3231"/>
    </row>
    <row r="3232" spans="1:27">
      <c r="X3232"/>
      <c r="Y3232"/>
      <c r="Z3232"/>
      <c r="AA3232"/>
    </row>
    <row r="3233" spans="1:27">
      <c r="X3233"/>
      <c r="Y3233"/>
      <c r="Z3233"/>
      <c r="AA3233"/>
    </row>
    <row r="3234" spans="1:27">
      <c r="X3234"/>
      <c r="Y3234"/>
      <c r="Z3234"/>
      <c r="AA3234"/>
    </row>
    <row r="3235" spans="1:27">
      <c r="X3235"/>
      <c r="Y3235"/>
      <c r="Z3235"/>
      <c r="AA3235"/>
    </row>
    <row r="3236" spans="1:27">
      <c r="X3236"/>
      <c r="Y3236"/>
      <c r="Z3236"/>
      <c r="AA3236"/>
    </row>
    <row r="3237" spans="1:27">
      <c r="X3237"/>
      <c r="Y3237"/>
      <c r="Z3237"/>
      <c r="AA3237"/>
    </row>
    <row r="3238" spans="1:27">
      <c r="X3238"/>
      <c r="Y3238"/>
      <c r="Z3238"/>
      <c r="AA3238"/>
    </row>
    <row r="3239" spans="1:27">
      <c r="X3239"/>
      <c r="Y3239"/>
      <c r="Z3239"/>
      <c r="AA3239"/>
    </row>
    <row r="3240" spans="1:27">
      <c r="X3240"/>
      <c r="Y3240"/>
      <c r="Z3240"/>
      <c r="AA3240"/>
    </row>
    <row r="3241" spans="1:27">
      <c r="X3241"/>
      <c r="Y3241"/>
      <c r="Z3241"/>
      <c r="AA3241"/>
    </row>
    <row r="3242" spans="1:27">
      <c r="X3242"/>
      <c r="Y3242"/>
      <c r="Z3242"/>
      <c r="AA3242"/>
    </row>
    <row r="3243" spans="1:27">
      <c r="X3243"/>
      <c r="Y3243"/>
      <c r="Z3243"/>
      <c r="AA3243"/>
    </row>
    <row r="3244" spans="1:27">
      <c r="X3244"/>
      <c r="Y3244"/>
      <c r="Z3244"/>
      <c r="AA3244"/>
    </row>
    <row r="3245" spans="1:27">
      <c r="X3245"/>
      <c r="Y3245"/>
      <c r="Z3245"/>
      <c r="AA3245"/>
    </row>
    <row r="3246" spans="1:27">
      <c r="X3246"/>
      <c r="Y3246"/>
      <c r="Z3246"/>
      <c r="AA3246"/>
    </row>
    <row r="3247" spans="1:27">
      <c r="X3247"/>
      <c r="Y3247"/>
      <c r="Z3247"/>
      <c r="AA3247"/>
    </row>
    <row r="3248" spans="1:27">
      <c r="X3248"/>
      <c r="Y3248"/>
      <c r="Z3248"/>
      <c r="AA3248"/>
    </row>
    <row r="3249" spans="1:27">
      <c r="X3249"/>
      <c r="Y3249"/>
      <c r="Z3249"/>
      <c r="AA3249"/>
    </row>
    <row r="3250" spans="1:27">
      <c r="X3250"/>
      <c r="Y3250"/>
      <c r="Z3250"/>
      <c r="AA3250"/>
    </row>
    <row r="3251" spans="1:27">
      <c r="X3251"/>
      <c r="Y3251"/>
      <c r="Z3251"/>
      <c r="AA3251"/>
    </row>
    <row r="3252" spans="1:27">
      <c r="X3252"/>
      <c r="Y3252"/>
      <c r="Z3252"/>
      <c r="AA3252"/>
    </row>
    <row r="3253" spans="1:27">
      <c r="X3253"/>
      <c r="Y3253"/>
      <c r="Z3253"/>
      <c r="AA3253"/>
    </row>
    <row r="3254" spans="1:27">
      <c r="X3254"/>
      <c r="Y3254"/>
      <c r="Z3254"/>
      <c r="AA3254"/>
    </row>
    <row r="3255" spans="1:27">
      <c r="X3255"/>
      <c r="Y3255"/>
      <c r="Z3255"/>
      <c r="AA3255"/>
    </row>
    <row r="3256" spans="1:27">
      <c r="X3256"/>
      <c r="Y3256"/>
      <c r="Z3256"/>
      <c r="AA3256"/>
    </row>
    <row r="3257" spans="1:27">
      <c r="X3257"/>
      <c r="Y3257"/>
      <c r="Z3257"/>
      <c r="AA3257"/>
    </row>
    <row r="3258" spans="1:27">
      <c r="X3258"/>
      <c r="Y3258"/>
      <c r="Z3258"/>
      <c r="AA3258"/>
    </row>
    <row r="3259" spans="1:27">
      <c r="X3259"/>
      <c r="Y3259"/>
      <c r="Z3259"/>
      <c r="AA3259"/>
    </row>
    <row r="3260" spans="1:27">
      <c r="X3260"/>
      <c r="Y3260"/>
      <c r="Z3260"/>
      <c r="AA3260"/>
    </row>
    <row r="3261" spans="1:27">
      <c r="X3261"/>
      <c r="Y3261"/>
      <c r="Z3261"/>
      <c r="AA3261"/>
    </row>
    <row r="3262" spans="1:27">
      <c r="X3262"/>
      <c r="Y3262"/>
      <c r="Z3262"/>
      <c r="AA3262"/>
    </row>
    <row r="3263" spans="1:27">
      <c r="X3263"/>
      <c r="Y3263"/>
      <c r="Z3263"/>
      <c r="AA3263"/>
    </row>
    <row r="3264" spans="1:27">
      <c r="X3264"/>
      <c r="Y3264"/>
      <c r="Z3264"/>
      <c r="AA3264"/>
    </row>
    <row r="3265" spans="1:27">
      <c r="X3265"/>
      <c r="Y3265"/>
      <c r="Z3265"/>
      <c r="AA3265"/>
    </row>
    <row r="3266" spans="1:27">
      <c r="X3266"/>
      <c r="Y3266"/>
      <c r="Z3266"/>
      <c r="AA3266"/>
    </row>
    <row r="3267" spans="1:27">
      <c r="X3267"/>
      <c r="Y3267"/>
      <c r="Z3267"/>
      <c r="AA3267"/>
    </row>
    <row r="3268" spans="1:27">
      <c r="X3268"/>
      <c r="Y3268"/>
      <c r="Z3268"/>
      <c r="AA3268"/>
    </row>
    <row r="3269" spans="1:27">
      <c r="X3269"/>
      <c r="Y3269"/>
      <c r="Z3269"/>
      <c r="AA3269"/>
    </row>
    <row r="3270" spans="1:27">
      <c r="X3270"/>
      <c r="Y3270"/>
      <c r="Z3270"/>
      <c r="AA3270"/>
    </row>
    <row r="3271" spans="1:27">
      <c r="X3271"/>
      <c r="Y3271"/>
      <c r="Z3271"/>
      <c r="AA3271"/>
    </row>
    <row r="3272" spans="1:27">
      <c r="X3272"/>
      <c r="Y3272"/>
      <c r="Z3272"/>
      <c r="AA3272"/>
    </row>
    <row r="3273" spans="1:27">
      <c r="X3273"/>
      <c r="Y3273"/>
      <c r="Z3273"/>
      <c r="AA3273"/>
    </row>
    <row r="3274" spans="1:27">
      <c r="X3274"/>
      <c r="Y3274"/>
      <c r="Z3274"/>
      <c r="AA3274"/>
    </row>
    <row r="3275" spans="1:27">
      <c r="X3275"/>
      <c r="Y3275"/>
      <c r="Z3275"/>
      <c r="AA3275"/>
    </row>
    <row r="3276" spans="1:27">
      <c r="X3276"/>
      <c r="Y3276"/>
      <c r="Z3276"/>
      <c r="AA3276"/>
    </row>
    <row r="3277" spans="1:27">
      <c r="X3277"/>
      <c r="Y3277"/>
      <c r="Z3277"/>
      <c r="AA3277"/>
    </row>
    <row r="3278" spans="1:27">
      <c r="X3278"/>
      <c r="Y3278"/>
      <c r="Z3278"/>
      <c r="AA3278"/>
    </row>
    <row r="3279" spans="1:27">
      <c r="X3279"/>
      <c r="Y3279"/>
      <c r="Z3279"/>
      <c r="AA3279"/>
    </row>
    <row r="3280" spans="1:27">
      <c r="X3280"/>
      <c r="Y3280"/>
      <c r="Z3280"/>
      <c r="AA3280"/>
    </row>
    <row r="3281" spans="1:27">
      <c r="X3281"/>
      <c r="Y3281"/>
      <c r="Z3281"/>
      <c r="AA3281"/>
    </row>
    <row r="3282" spans="1:27">
      <c r="X3282"/>
      <c r="Y3282"/>
      <c r="Z3282"/>
      <c r="AA3282"/>
    </row>
    <row r="3283" spans="1:27">
      <c r="X3283"/>
      <c r="Y3283"/>
      <c r="Z3283"/>
      <c r="AA3283"/>
    </row>
    <row r="3284" spans="1:27">
      <c r="X3284"/>
      <c r="Y3284"/>
      <c r="Z3284"/>
      <c r="AA3284"/>
    </row>
    <row r="3285" spans="1:27">
      <c r="X3285"/>
      <c r="Y3285"/>
      <c r="Z3285"/>
      <c r="AA3285"/>
    </row>
    <row r="3286" spans="1:27">
      <c r="X3286"/>
      <c r="Y3286"/>
      <c r="Z3286"/>
      <c r="AA3286"/>
    </row>
    <row r="3287" spans="1:27">
      <c r="X3287"/>
      <c r="Y3287"/>
      <c r="Z3287"/>
      <c r="AA3287"/>
    </row>
    <row r="3288" spans="1:27">
      <c r="X3288"/>
      <c r="Y3288"/>
      <c r="Z3288"/>
      <c r="AA3288"/>
    </row>
    <row r="3289" spans="1:27">
      <c r="X3289"/>
      <c r="Y3289"/>
      <c r="Z3289"/>
      <c r="AA3289"/>
    </row>
    <row r="3290" spans="1:27">
      <c r="X3290"/>
      <c r="Y3290"/>
      <c r="Z3290"/>
      <c r="AA3290"/>
    </row>
    <row r="3291" spans="1:27">
      <c r="X3291"/>
      <c r="Y3291"/>
      <c r="Z3291"/>
      <c r="AA3291"/>
    </row>
    <row r="3292" spans="1:27">
      <c r="X3292"/>
      <c r="Y3292"/>
      <c r="Z3292"/>
      <c r="AA3292"/>
    </row>
    <row r="3293" spans="1:27">
      <c r="X3293"/>
      <c r="Y3293"/>
      <c r="Z3293"/>
      <c r="AA3293"/>
    </row>
    <row r="3294" spans="1:27">
      <c r="X3294"/>
      <c r="Y3294"/>
      <c r="Z3294"/>
      <c r="AA3294"/>
    </row>
    <row r="3295" spans="1:27">
      <c r="X3295"/>
      <c r="Y3295"/>
      <c r="Z3295"/>
      <c r="AA3295"/>
    </row>
    <row r="3296" spans="1:27">
      <c r="X3296"/>
      <c r="Y3296"/>
      <c r="Z3296"/>
      <c r="AA3296"/>
    </row>
    <row r="3297" spans="1:27">
      <c r="X3297"/>
      <c r="Y3297"/>
      <c r="Z3297"/>
      <c r="AA3297"/>
    </row>
    <row r="3298" spans="1:27">
      <c r="X3298"/>
      <c r="Y3298"/>
      <c r="Z3298"/>
      <c r="AA3298"/>
    </row>
    <row r="3299" spans="1:27">
      <c r="X3299"/>
      <c r="Y3299"/>
      <c r="Z3299"/>
      <c r="AA3299"/>
    </row>
    <row r="3300" spans="1:27">
      <c r="X3300"/>
      <c r="Y3300"/>
      <c r="Z3300"/>
      <c r="AA3300"/>
    </row>
    <row r="3301" spans="1:27">
      <c r="X3301"/>
      <c r="Y3301"/>
      <c r="Z3301"/>
      <c r="AA3301"/>
    </row>
    <row r="3302" spans="1:27">
      <c r="X3302"/>
      <c r="Y3302"/>
      <c r="Z3302"/>
      <c r="AA3302"/>
    </row>
    <row r="3303" spans="1:27">
      <c r="X3303"/>
      <c r="Y3303"/>
      <c r="Z3303"/>
      <c r="AA3303"/>
    </row>
    <row r="3304" spans="1:27">
      <c r="X3304"/>
      <c r="Y3304"/>
      <c r="Z3304"/>
      <c r="AA3304"/>
    </row>
    <row r="3305" spans="1:27">
      <c r="X3305"/>
      <c r="Y3305"/>
      <c r="Z3305"/>
      <c r="AA3305"/>
    </row>
    <row r="3306" spans="1:27">
      <c r="X3306"/>
      <c r="Y3306"/>
      <c r="Z3306"/>
      <c r="AA3306"/>
    </row>
    <row r="3307" spans="1:27">
      <c r="X3307"/>
      <c r="Y3307"/>
      <c r="Z3307"/>
      <c r="AA3307"/>
    </row>
    <row r="3308" spans="1:27">
      <c r="X3308"/>
      <c r="Y3308"/>
      <c r="Z3308"/>
      <c r="AA3308"/>
    </row>
    <row r="3309" spans="1:27">
      <c r="X3309"/>
      <c r="Y3309"/>
      <c r="Z3309"/>
      <c r="AA3309"/>
    </row>
    <row r="3310" spans="1:27">
      <c r="X3310"/>
      <c r="Y3310"/>
      <c r="Z3310"/>
      <c r="AA3310"/>
    </row>
    <row r="3311" spans="1:27">
      <c r="X3311"/>
      <c r="Y3311"/>
      <c r="Z3311"/>
      <c r="AA3311"/>
    </row>
    <row r="3312" spans="1:27">
      <c r="X3312"/>
      <c r="Y3312"/>
      <c r="Z3312"/>
      <c r="AA3312"/>
    </row>
    <row r="3313" spans="1:27">
      <c r="X3313"/>
      <c r="Y3313"/>
      <c r="Z3313"/>
      <c r="AA3313"/>
    </row>
    <row r="3314" spans="1:27">
      <c r="X3314"/>
      <c r="Y3314"/>
      <c r="Z3314"/>
      <c r="AA3314"/>
    </row>
    <row r="3315" spans="1:27">
      <c r="X3315"/>
      <c r="Y3315"/>
      <c r="Z3315"/>
      <c r="AA3315"/>
    </row>
    <row r="3316" spans="1:27">
      <c r="X3316"/>
      <c r="Y3316"/>
      <c r="Z3316"/>
      <c r="AA3316"/>
    </row>
    <row r="3317" spans="1:27">
      <c r="X3317"/>
      <c r="Y3317"/>
      <c r="Z3317"/>
      <c r="AA3317"/>
    </row>
    <row r="3318" spans="1:27">
      <c r="X3318"/>
      <c r="Y3318"/>
      <c r="Z3318"/>
      <c r="AA3318"/>
    </row>
    <row r="3319" spans="1:27">
      <c r="X3319"/>
      <c r="Y3319"/>
      <c r="Z3319"/>
      <c r="AA3319"/>
    </row>
    <row r="3320" spans="1:27">
      <c r="X3320"/>
      <c r="Y3320"/>
      <c r="Z3320"/>
      <c r="AA3320"/>
    </row>
    <row r="3321" spans="1:27">
      <c r="X3321"/>
      <c r="Y3321"/>
      <c r="Z3321"/>
      <c r="AA3321"/>
    </row>
    <row r="3322" spans="1:27">
      <c r="X3322"/>
      <c r="Y3322"/>
      <c r="Z3322"/>
      <c r="AA3322"/>
    </row>
    <row r="3323" spans="1:27">
      <c r="X3323"/>
      <c r="Y3323"/>
      <c r="Z3323"/>
      <c r="AA3323"/>
    </row>
    <row r="3324" spans="1:27">
      <c r="X3324"/>
      <c r="Y3324"/>
      <c r="Z3324"/>
      <c r="AA3324"/>
    </row>
    <row r="3325" spans="1:27">
      <c r="X3325"/>
      <c r="Y3325"/>
      <c r="Z3325"/>
      <c r="AA3325"/>
    </row>
    <row r="3326" spans="1:27">
      <c r="X3326"/>
      <c r="Y3326"/>
      <c r="Z3326"/>
      <c r="AA3326"/>
    </row>
    <row r="3327" spans="1:27">
      <c r="X3327"/>
      <c r="Y3327"/>
      <c r="Z3327"/>
      <c r="AA3327"/>
    </row>
    <row r="3328" spans="1:27">
      <c r="X3328"/>
      <c r="Y3328"/>
      <c r="Z3328"/>
      <c r="AA3328"/>
    </row>
    <row r="3329" spans="1:27">
      <c r="X3329"/>
      <c r="Y3329"/>
      <c r="Z3329"/>
      <c r="AA3329"/>
    </row>
    <row r="3330" spans="1:27">
      <c r="X3330"/>
      <c r="Y3330"/>
      <c r="Z3330"/>
      <c r="AA3330"/>
    </row>
    <row r="3331" spans="1:27">
      <c r="X3331"/>
      <c r="Y3331"/>
      <c r="Z3331"/>
      <c r="AA3331"/>
    </row>
    <row r="3332" spans="1:27">
      <c r="X3332"/>
      <c r="Y3332"/>
      <c r="Z3332"/>
      <c r="AA3332"/>
    </row>
    <row r="3333" spans="1:27">
      <c r="X3333"/>
      <c r="Y3333"/>
      <c r="Z3333"/>
      <c r="AA3333"/>
    </row>
    <row r="3334" spans="1:27">
      <c r="X3334"/>
      <c r="Y3334"/>
      <c r="Z3334"/>
      <c r="AA3334"/>
    </row>
    <row r="3335" spans="1:27">
      <c r="X3335"/>
      <c r="Y3335"/>
      <c r="Z3335"/>
      <c r="AA3335"/>
    </row>
    <row r="3336" spans="1:27">
      <c r="X3336"/>
      <c r="Y3336"/>
      <c r="Z3336"/>
      <c r="AA3336"/>
    </row>
    <row r="3337" spans="1:27">
      <c r="X3337"/>
      <c r="Y3337"/>
      <c r="Z3337"/>
      <c r="AA3337"/>
    </row>
    <row r="3338" spans="1:27">
      <c r="X3338"/>
      <c r="Y3338"/>
      <c r="Z3338"/>
      <c r="AA3338"/>
    </row>
    <row r="3339" spans="1:27">
      <c r="X3339"/>
      <c r="Y3339"/>
      <c r="Z3339"/>
      <c r="AA3339"/>
    </row>
    <row r="3340" spans="1:27">
      <c r="X3340"/>
      <c r="Y3340"/>
      <c r="Z3340"/>
      <c r="AA3340"/>
    </row>
    <row r="3341" spans="1:27">
      <c r="X3341"/>
      <c r="Y3341"/>
      <c r="Z3341"/>
      <c r="AA3341"/>
    </row>
    <row r="3342" spans="1:27">
      <c r="X3342"/>
      <c r="Y3342"/>
      <c r="Z3342"/>
      <c r="AA3342"/>
    </row>
    <row r="3343" spans="1:27">
      <c r="X3343"/>
      <c r="Y3343"/>
      <c r="Z3343"/>
      <c r="AA3343"/>
    </row>
    <row r="3344" spans="1:27">
      <c r="X3344"/>
      <c r="Y3344"/>
      <c r="Z3344"/>
      <c r="AA3344"/>
    </row>
    <row r="3345" spans="1:27">
      <c r="X3345"/>
      <c r="Y3345"/>
      <c r="Z3345"/>
      <c r="AA3345"/>
    </row>
    <row r="3346" spans="1:27">
      <c r="X3346"/>
      <c r="Y3346"/>
      <c r="Z3346"/>
      <c r="AA3346"/>
    </row>
    <row r="3347" spans="1:27">
      <c r="X3347"/>
      <c r="Y3347"/>
      <c r="Z3347"/>
      <c r="AA3347"/>
    </row>
    <row r="3348" spans="1:27">
      <c r="X3348"/>
      <c r="Y3348"/>
      <c r="Z3348"/>
      <c r="AA3348"/>
    </row>
    <row r="3349" spans="1:27">
      <c r="X3349"/>
      <c r="Y3349"/>
      <c r="Z3349"/>
      <c r="AA3349"/>
    </row>
    <row r="3350" spans="1:27">
      <c r="X3350"/>
      <c r="Y3350"/>
      <c r="Z3350"/>
      <c r="AA3350"/>
    </row>
    <row r="3351" spans="1:27">
      <c r="X3351"/>
      <c r="Y3351"/>
      <c r="Z3351"/>
      <c r="AA3351"/>
    </row>
    <row r="3352" spans="1:27">
      <c r="X3352"/>
      <c r="Y3352"/>
      <c r="Z3352"/>
      <c r="AA3352"/>
    </row>
    <row r="3353" spans="1:27">
      <c r="X3353"/>
      <c r="Y3353"/>
      <c r="Z3353"/>
      <c r="AA3353"/>
    </row>
    <row r="3354" spans="1:27">
      <c r="X3354"/>
      <c r="Y3354"/>
      <c r="Z3354"/>
      <c r="AA3354"/>
    </row>
    <row r="3355" spans="1:27">
      <c r="X3355"/>
      <c r="Y3355"/>
      <c r="Z3355"/>
      <c r="AA3355"/>
    </row>
    <row r="3356" spans="1:27">
      <c r="X3356"/>
      <c r="Y3356"/>
      <c r="Z3356"/>
      <c r="AA3356"/>
    </row>
    <row r="3357" spans="1:27">
      <c r="X3357"/>
      <c r="Y3357"/>
      <c r="Z3357"/>
      <c r="AA3357"/>
    </row>
    <row r="3358" spans="1:27">
      <c r="X3358"/>
      <c r="Y3358"/>
      <c r="Z3358"/>
      <c r="AA3358"/>
    </row>
    <row r="3359" spans="1:27">
      <c r="X3359"/>
      <c r="Y3359"/>
      <c r="Z3359"/>
      <c r="AA3359"/>
    </row>
    <row r="3360" spans="1:27">
      <c r="X3360"/>
      <c r="Y3360"/>
      <c r="Z3360"/>
      <c r="AA3360"/>
    </row>
    <row r="3361" spans="1:27">
      <c r="X3361"/>
      <c r="Y3361"/>
      <c r="Z3361"/>
      <c r="AA3361"/>
    </row>
    <row r="3362" spans="1:27">
      <c r="X3362"/>
      <c r="Y3362"/>
      <c r="Z3362"/>
      <c r="AA3362"/>
    </row>
    <row r="3363" spans="1:27">
      <c r="X3363"/>
      <c r="Y3363"/>
      <c r="Z3363"/>
      <c r="AA3363"/>
    </row>
    <row r="3364" spans="1:27">
      <c r="X3364"/>
      <c r="Y3364"/>
      <c r="Z3364"/>
      <c r="AA3364"/>
    </row>
    <row r="3365" spans="1:27">
      <c r="X3365"/>
      <c r="Y3365"/>
      <c r="Z3365"/>
      <c r="AA3365"/>
    </row>
    <row r="3366" spans="1:27">
      <c r="X3366"/>
      <c r="Y3366"/>
      <c r="Z3366"/>
      <c r="AA3366"/>
    </row>
    <row r="3367" spans="1:27">
      <c r="X3367"/>
      <c r="Y3367"/>
      <c r="Z3367"/>
      <c r="AA3367"/>
    </row>
    <row r="3368" spans="1:27">
      <c r="X3368"/>
      <c r="Y3368"/>
      <c r="Z3368"/>
      <c r="AA3368"/>
    </row>
    <row r="3369" spans="1:27">
      <c r="X3369"/>
      <c r="Y3369"/>
      <c r="Z3369"/>
      <c r="AA3369"/>
    </row>
    <row r="3370" spans="1:27">
      <c r="X3370"/>
      <c r="Y3370"/>
      <c r="Z3370"/>
      <c r="AA3370"/>
    </row>
    <row r="3371" spans="1:27">
      <c r="X3371"/>
      <c r="Y3371"/>
      <c r="Z3371"/>
      <c r="AA3371"/>
    </row>
    <row r="3372" spans="1:27">
      <c r="X3372"/>
      <c r="Y3372"/>
      <c r="Z3372"/>
      <c r="AA3372"/>
    </row>
    <row r="3373" spans="1:27">
      <c r="X3373"/>
      <c r="Y3373"/>
      <c r="Z3373"/>
      <c r="AA3373"/>
    </row>
    <row r="3374" spans="1:27">
      <c r="X3374"/>
      <c r="Y3374"/>
      <c r="Z3374"/>
      <c r="AA3374"/>
    </row>
    <row r="3375" spans="1:27">
      <c r="X3375"/>
      <c r="Y3375"/>
      <c r="Z3375"/>
      <c r="AA3375"/>
    </row>
    <row r="3376" spans="1:27">
      <c r="X3376"/>
      <c r="Y3376"/>
      <c r="Z3376"/>
      <c r="AA3376"/>
    </row>
    <row r="3377" spans="1:27">
      <c r="X3377"/>
      <c r="Y3377"/>
      <c r="Z3377"/>
      <c r="AA3377"/>
    </row>
    <row r="3378" spans="1:27">
      <c r="X3378"/>
      <c r="Y3378"/>
      <c r="Z3378"/>
      <c r="AA3378"/>
    </row>
    <row r="3379" spans="1:27">
      <c r="X3379"/>
      <c r="Y3379"/>
      <c r="Z3379"/>
      <c r="AA3379"/>
    </row>
    <row r="3380" spans="1:27">
      <c r="X3380"/>
      <c r="Y3380"/>
      <c r="Z3380"/>
      <c r="AA3380"/>
    </row>
    <row r="3381" spans="1:27">
      <c r="X3381"/>
      <c r="Y3381"/>
      <c r="Z3381"/>
      <c r="AA3381"/>
    </row>
    <row r="3382" spans="1:27">
      <c r="X3382"/>
      <c r="Y3382"/>
      <c r="Z3382"/>
      <c r="AA3382"/>
    </row>
    <row r="3383" spans="1:27">
      <c r="X3383"/>
      <c r="Y3383"/>
      <c r="Z3383"/>
      <c r="AA3383"/>
    </row>
    <row r="3384" spans="1:27">
      <c r="X3384"/>
      <c r="Y3384"/>
      <c r="Z3384"/>
      <c r="AA3384"/>
    </row>
    <row r="3385" spans="1:27">
      <c r="X3385"/>
      <c r="Y3385"/>
      <c r="Z3385"/>
      <c r="AA3385"/>
    </row>
    <row r="3386" spans="1:27">
      <c r="X3386"/>
      <c r="Y3386"/>
      <c r="Z3386"/>
      <c r="AA3386"/>
    </row>
    <row r="3387" spans="1:27">
      <c r="X3387"/>
      <c r="Y3387"/>
      <c r="Z3387"/>
      <c r="AA3387"/>
    </row>
    <row r="3388" spans="1:27">
      <c r="X3388"/>
      <c r="Y3388"/>
      <c r="Z3388"/>
      <c r="AA3388"/>
    </row>
    <row r="3389" spans="1:27">
      <c r="X3389"/>
      <c r="Y3389"/>
      <c r="Z3389"/>
      <c r="AA3389"/>
    </row>
    <row r="3390" spans="1:27">
      <c r="X3390"/>
      <c r="Y3390"/>
      <c r="Z3390"/>
      <c r="AA3390"/>
    </row>
    <row r="3391" spans="1:27">
      <c r="X3391"/>
      <c r="Y3391"/>
      <c r="Z3391"/>
      <c r="AA3391"/>
    </row>
    <row r="3392" spans="1:27">
      <c r="X3392"/>
      <c r="Y3392"/>
      <c r="Z3392"/>
      <c r="AA3392"/>
    </row>
    <row r="3393" spans="1:27">
      <c r="X3393"/>
      <c r="Y3393"/>
      <c r="Z3393"/>
      <c r="AA3393"/>
    </row>
    <row r="3394" spans="1:27">
      <c r="X3394"/>
      <c r="Y3394"/>
      <c r="Z3394"/>
      <c r="AA3394"/>
    </row>
    <row r="3395" spans="1:27">
      <c r="X3395"/>
      <c r="Y3395"/>
      <c r="Z3395"/>
      <c r="AA3395"/>
    </row>
    <row r="3396" spans="1:27">
      <c r="X3396"/>
      <c r="Y3396"/>
      <c r="Z3396"/>
      <c r="AA3396"/>
    </row>
    <row r="3397" spans="1:27">
      <c r="X3397"/>
      <c r="Y3397"/>
      <c r="Z3397"/>
      <c r="AA3397"/>
    </row>
    <row r="3398" spans="1:27">
      <c r="X3398"/>
      <c r="Y3398"/>
      <c r="Z3398"/>
      <c r="AA3398"/>
    </row>
    <row r="3399" spans="1:27">
      <c r="X3399"/>
      <c r="Y3399"/>
      <c r="Z3399"/>
      <c r="AA3399"/>
    </row>
    <row r="3400" spans="1:27">
      <c r="X3400"/>
      <c r="Y3400"/>
      <c r="Z3400"/>
      <c r="AA3400"/>
    </row>
    <row r="3401" spans="1:27">
      <c r="X3401"/>
      <c r="Y3401"/>
      <c r="Z3401"/>
      <c r="AA3401"/>
    </row>
    <row r="3402" spans="1:27">
      <c r="X3402"/>
      <c r="Y3402"/>
      <c r="Z3402"/>
      <c r="AA3402"/>
    </row>
    <row r="3403" spans="1:27">
      <c r="X3403"/>
      <c r="Y3403"/>
      <c r="Z3403"/>
      <c r="AA3403"/>
    </row>
    <row r="3404" spans="1:27">
      <c r="X3404"/>
      <c r="Y3404"/>
      <c r="Z3404"/>
      <c r="AA3404"/>
    </row>
    <row r="3405" spans="1:27">
      <c r="X3405"/>
      <c r="Y3405"/>
      <c r="Z3405"/>
      <c r="AA3405"/>
    </row>
    <row r="3406" spans="1:27">
      <c r="X3406"/>
      <c r="Y3406"/>
      <c r="Z3406"/>
      <c r="AA3406"/>
    </row>
    <row r="3407" spans="1:27">
      <c r="X3407"/>
      <c r="Y3407"/>
      <c r="Z3407"/>
      <c r="AA3407"/>
    </row>
    <row r="3408" spans="1:27">
      <c r="X3408"/>
      <c r="Y3408"/>
      <c r="Z3408"/>
      <c r="AA3408"/>
    </row>
    <row r="3409" spans="1:27">
      <c r="X3409"/>
      <c r="Y3409"/>
      <c r="Z3409"/>
      <c r="AA3409"/>
    </row>
    <row r="3410" spans="1:27">
      <c r="X3410"/>
      <c r="Y3410"/>
      <c r="Z3410"/>
      <c r="AA3410"/>
    </row>
    <row r="3411" spans="1:27">
      <c r="X3411"/>
      <c r="Y3411"/>
      <c r="Z3411"/>
      <c r="AA3411"/>
    </row>
    <row r="3412" spans="1:27">
      <c r="X3412"/>
      <c r="Y3412"/>
      <c r="Z3412"/>
      <c r="AA3412"/>
    </row>
    <row r="3413" spans="1:27">
      <c r="X3413"/>
      <c r="Y3413"/>
      <c r="Z3413"/>
      <c r="AA3413"/>
    </row>
    <row r="3414" spans="1:27">
      <c r="X3414"/>
      <c r="Y3414"/>
      <c r="Z3414"/>
      <c r="AA3414"/>
    </row>
    <row r="3415" spans="1:27">
      <c r="X3415"/>
      <c r="Y3415"/>
      <c r="Z3415"/>
      <c r="AA3415"/>
    </row>
    <row r="3416" spans="1:27">
      <c r="X3416"/>
      <c r="Y3416"/>
      <c r="Z3416"/>
      <c r="AA3416"/>
    </row>
    <row r="3417" spans="1:27">
      <c r="X3417"/>
      <c r="Y3417"/>
      <c r="Z3417"/>
      <c r="AA3417"/>
    </row>
    <row r="3418" spans="1:27">
      <c r="X3418"/>
      <c r="Y3418"/>
      <c r="Z3418"/>
      <c r="AA3418"/>
    </row>
    <row r="3419" spans="1:27">
      <c r="X3419"/>
      <c r="Y3419"/>
      <c r="Z3419"/>
      <c r="AA3419"/>
    </row>
    <row r="3420" spans="1:27">
      <c r="X3420"/>
      <c r="Y3420"/>
      <c r="Z3420"/>
      <c r="AA3420"/>
    </row>
    <row r="3421" spans="1:27">
      <c r="X3421"/>
      <c r="Y3421"/>
      <c r="Z3421"/>
      <c r="AA3421"/>
    </row>
    <row r="3422" spans="1:27">
      <c r="X3422"/>
      <c r="Y3422"/>
      <c r="Z3422"/>
      <c r="AA3422"/>
    </row>
    <row r="3423" spans="1:27">
      <c r="X3423"/>
      <c r="Y3423"/>
      <c r="Z3423"/>
      <c r="AA3423"/>
    </row>
    <row r="3424" spans="1:27">
      <c r="X3424"/>
      <c r="Y3424"/>
      <c r="Z3424"/>
      <c r="AA3424"/>
    </row>
    <row r="3425" spans="1:27">
      <c r="X3425"/>
      <c r="Y3425"/>
      <c r="Z3425"/>
      <c r="AA3425"/>
    </row>
    <row r="3426" spans="1:27">
      <c r="X3426"/>
      <c r="Y3426"/>
      <c r="Z3426"/>
      <c r="AA3426"/>
    </row>
    <row r="3427" spans="1:27">
      <c r="X3427"/>
      <c r="Y3427"/>
      <c r="Z3427"/>
      <c r="AA3427"/>
    </row>
    <row r="3428" spans="1:27">
      <c r="X3428"/>
      <c r="Y3428"/>
      <c r="Z3428"/>
      <c r="AA3428"/>
    </row>
    <row r="3429" spans="1:27">
      <c r="X3429"/>
      <c r="Y3429"/>
      <c r="Z3429"/>
      <c r="AA3429"/>
    </row>
    <row r="3430" spans="1:27">
      <c r="X3430"/>
      <c r="Y3430"/>
      <c r="Z3430"/>
      <c r="AA3430"/>
    </row>
    <row r="3431" spans="1:27">
      <c r="X3431"/>
      <c r="Y3431"/>
      <c r="Z3431"/>
      <c r="AA3431"/>
    </row>
    <row r="3432" spans="1:27">
      <c r="X3432"/>
      <c r="Y3432"/>
      <c r="Z3432"/>
      <c r="AA3432"/>
    </row>
    <row r="3433" spans="1:27">
      <c r="X3433"/>
      <c r="Y3433"/>
      <c r="Z3433"/>
      <c r="AA3433"/>
    </row>
    <row r="3434" spans="1:27">
      <c r="X3434"/>
      <c r="Y3434"/>
      <c r="Z3434"/>
      <c r="AA3434"/>
    </row>
    <row r="3435" spans="1:27">
      <c r="X3435"/>
      <c r="Y3435"/>
      <c r="Z3435"/>
      <c r="AA3435"/>
    </row>
    <row r="3436" spans="1:27">
      <c r="X3436"/>
      <c r="Y3436"/>
      <c r="Z3436"/>
      <c r="AA3436"/>
    </row>
    <row r="3437" spans="1:27">
      <c r="X3437"/>
      <c r="Y3437"/>
      <c r="Z3437"/>
      <c r="AA3437"/>
    </row>
    <row r="3438" spans="1:27">
      <c r="X3438"/>
      <c r="Y3438"/>
      <c r="Z3438"/>
      <c r="AA3438"/>
    </row>
    <row r="3439" spans="1:27">
      <c r="X3439"/>
      <c r="Y3439"/>
      <c r="Z3439"/>
      <c r="AA3439"/>
    </row>
    <row r="3440" spans="1:27">
      <c r="X3440"/>
      <c r="Y3440"/>
      <c r="Z3440"/>
      <c r="AA3440"/>
    </row>
    <row r="3441" spans="1:27">
      <c r="X3441"/>
      <c r="Y3441"/>
      <c r="Z3441"/>
      <c r="AA3441"/>
    </row>
    <row r="3442" spans="1:27">
      <c r="X3442"/>
      <c r="Y3442"/>
      <c r="Z3442"/>
      <c r="AA3442"/>
    </row>
    <row r="3443" spans="1:27">
      <c r="X3443"/>
      <c r="Y3443"/>
      <c r="Z3443"/>
      <c r="AA3443"/>
    </row>
    <row r="3444" spans="1:27">
      <c r="X3444"/>
      <c r="Y3444"/>
      <c r="Z3444"/>
      <c r="AA3444"/>
    </row>
    <row r="3445" spans="1:27">
      <c r="X3445"/>
      <c r="Y3445"/>
      <c r="Z3445"/>
      <c r="AA3445"/>
    </row>
    <row r="3446" spans="1:27">
      <c r="X3446"/>
      <c r="Y3446"/>
      <c r="Z3446"/>
      <c r="AA3446"/>
    </row>
    <row r="3447" spans="1:27">
      <c r="X3447"/>
      <c r="Y3447"/>
      <c r="Z3447"/>
      <c r="AA3447"/>
    </row>
    <row r="3448" spans="1:27">
      <c r="X3448"/>
      <c r="Y3448"/>
      <c r="Z3448"/>
      <c r="AA3448"/>
    </row>
    <row r="3449" spans="1:27">
      <c r="X3449"/>
      <c r="Y3449"/>
      <c r="Z3449"/>
      <c r="AA3449"/>
    </row>
    <row r="3450" spans="1:27">
      <c r="X3450"/>
      <c r="Y3450"/>
      <c r="Z3450"/>
      <c r="AA3450"/>
    </row>
    <row r="3451" spans="1:27">
      <c r="X3451"/>
      <c r="Y3451"/>
      <c r="Z3451"/>
      <c r="AA3451"/>
    </row>
    <row r="3452" spans="1:27">
      <c r="X3452"/>
      <c r="Y3452"/>
      <c r="Z3452"/>
      <c r="AA3452"/>
    </row>
    <row r="3453" spans="1:27">
      <c r="X3453"/>
      <c r="Y3453"/>
      <c r="Z3453"/>
      <c r="AA3453"/>
    </row>
    <row r="3454" spans="1:27">
      <c r="X3454"/>
      <c r="Y3454"/>
      <c r="Z3454"/>
      <c r="AA3454"/>
    </row>
    <row r="3455" spans="1:27">
      <c r="X3455"/>
      <c r="Y3455"/>
      <c r="Z3455"/>
      <c r="AA3455"/>
    </row>
    <row r="3456" spans="1:27">
      <c r="X3456"/>
      <c r="Y3456"/>
      <c r="Z3456"/>
      <c r="AA3456"/>
    </row>
    <row r="3457" spans="1:27">
      <c r="X3457"/>
      <c r="Y3457"/>
      <c r="Z3457"/>
      <c r="AA3457"/>
    </row>
    <row r="3458" spans="1:27">
      <c r="X3458"/>
      <c r="Y3458"/>
      <c r="Z3458"/>
      <c r="AA3458"/>
    </row>
    <row r="3459" spans="1:27">
      <c r="X3459"/>
      <c r="Y3459"/>
      <c r="Z3459"/>
      <c r="AA3459"/>
    </row>
    <row r="3460" spans="1:27">
      <c r="X3460"/>
      <c r="Y3460"/>
      <c r="Z3460"/>
      <c r="AA3460"/>
    </row>
    <row r="3461" spans="1:27">
      <c r="X3461"/>
      <c r="Y3461"/>
      <c r="Z3461"/>
      <c r="AA3461"/>
    </row>
    <row r="3462" spans="1:27">
      <c r="X3462"/>
      <c r="Y3462"/>
      <c r="Z3462"/>
      <c r="AA3462"/>
    </row>
    <row r="3463" spans="1:27">
      <c r="X3463"/>
      <c r="Y3463"/>
      <c r="Z3463"/>
      <c r="AA3463"/>
    </row>
    <row r="3464" spans="1:27">
      <c r="X3464"/>
      <c r="Y3464"/>
      <c r="Z3464"/>
      <c r="AA3464"/>
    </row>
    <row r="3465" spans="1:27">
      <c r="X3465"/>
      <c r="Y3465"/>
      <c r="Z3465"/>
      <c r="AA3465"/>
    </row>
    <row r="3466" spans="1:27">
      <c r="X3466"/>
      <c r="Y3466"/>
      <c r="Z3466"/>
      <c r="AA3466"/>
    </row>
    <row r="3467" spans="1:27">
      <c r="X3467"/>
      <c r="Y3467"/>
      <c r="Z3467"/>
      <c r="AA3467"/>
    </row>
    <row r="3468" spans="1:27">
      <c r="X3468"/>
      <c r="Y3468"/>
      <c r="Z3468"/>
      <c r="AA3468"/>
    </row>
    <row r="3469" spans="1:27">
      <c r="X3469"/>
      <c r="Y3469"/>
      <c r="Z3469"/>
      <c r="AA3469"/>
    </row>
    <row r="3470" spans="1:27">
      <c r="X3470"/>
      <c r="Y3470"/>
      <c r="Z3470"/>
      <c r="AA3470"/>
    </row>
    <row r="3471" spans="1:27">
      <c r="X3471"/>
      <c r="Y3471"/>
      <c r="Z3471"/>
      <c r="AA3471"/>
    </row>
    <row r="3472" spans="1:27">
      <c r="X3472"/>
      <c r="Y3472"/>
      <c r="Z3472"/>
      <c r="AA3472"/>
    </row>
    <row r="3473" spans="1:27">
      <c r="X3473"/>
      <c r="Y3473"/>
      <c r="Z3473"/>
      <c r="AA3473"/>
    </row>
    <row r="3474" spans="1:27">
      <c r="X3474"/>
      <c r="Y3474"/>
      <c r="Z3474"/>
      <c r="AA3474"/>
    </row>
    <row r="3475" spans="1:27">
      <c r="X3475"/>
      <c r="Y3475"/>
      <c r="Z3475"/>
      <c r="AA3475"/>
    </row>
    <row r="3476" spans="1:27">
      <c r="X3476"/>
      <c r="Y3476"/>
      <c r="Z3476"/>
      <c r="AA3476"/>
    </row>
    <row r="3477" spans="1:27">
      <c r="X3477"/>
      <c r="Y3477"/>
      <c r="Z3477"/>
      <c r="AA3477"/>
    </row>
    <row r="3478" spans="1:27">
      <c r="X3478"/>
      <c r="Y3478"/>
      <c r="Z3478"/>
      <c r="AA3478"/>
    </row>
    <row r="3479" spans="1:27">
      <c r="X3479"/>
      <c r="Y3479"/>
      <c r="Z3479"/>
      <c r="AA3479"/>
    </row>
    <row r="3480" spans="1:27">
      <c r="X3480"/>
      <c r="Y3480"/>
      <c r="Z3480"/>
      <c r="AA3480"/>
    </row>
    <row r="3481" spans="1:27">
      <c r="X3481"/>
      <c r="Y3481"/>
      <c r="Z3481"/>
      <c r="AA3481"/>
    </row>
    <row r="3482" spans="1:27">
      <c r="X3482"/>
      <c r="Y3482"/>
      <c r="Z3482"/>
      <c r="AA3482"/>
    </row>
    <row r="3483" spans="1:27">
      <c r="X3483"/>
      <c r="Y3483"/>
      <c r="Z3483"/>
      <c r="AA3483"/>
    </row>
    <row r="3484" spans="1:27">
      <c r="X3484"/>
      <c r="Y3484"/>
      <c r="Z3484"/>
      <c r="AA3484"/>
    </row>
    <row r="3485" spans="1:27">
      <c r="X3485"/>
      <c r="Y3485"/>
      <c r="Z3485"/>
      <c r="AA3485"/>
    </row>
    <row r="3486" spans="1:27">
      <c r="X3486"/>
      <c r="Y3486"/>
      <c r="Z3486"/>
      <c r="AA3486"/>
    </row>
    <row r="3487" spans="1:27">
      <c r="X3487"/>
      <c r="Y3487"/>
      <c r="Z3487"/>
      <c r="AA3487"/>
    </row>
    <row r="3488" spans="1:27">
      <c r="X3488"/>
      <c r="Y3488"/>
      <c r="Z3488"/>
      <c r="AA3488"/>
    </row>
    <row r="3489" spans="1:27">
      <c r="X3489"/>
      <c r="Y3489"/>
      <c r="Z3489"/>
      <c r="AA3489"/>
    </row>
    <row r="3490" spans="1:27">
      <c r="X3490"/>
      <c r="Y3490"/>
      <c r="Z3490"/>
      <c r="AA3490"/>
    </row>
    <row r="3491" spans="1:27">
      <c r="X3491"/>
      <c r="Y3491"/>
      <c r="Z3491"/>
      <c r="AA3491"/>
    </row>
    <row r="3492" spans="1:27">
      <c r="X3492"/>
      <c r="Y3492"/>
      <c r="Z3492"/>
      <c r="AA3492"/>
    </row>
    <row r="3493" spans="1:27">
      <c r="X3493"/>
      <c r="Y3493"/>
      <c r="Z3493"/>
      <c r="AA3493"/>
    </row>
    <row r="3494" spans="1:27">
      <c r="X3494"/>
      <c r="Y3494"/>
      <c r="Z3494"/>
      <c r="AA3494"/>
    </row>
    <row r="3495" spans="1:27">
      <c r="X3495"/>
      <c r="Y3495"/>
      <c r="Z3495"/>
      <c r="AA3495"/>
    </row>
    <row r="3496" spans="1:27">
      <c r="X3496"/>
      <c r="Y3496"/>
      <c r="Z3496"/>
      <c r="AA3496"/>
    </row>
    <row r="3497" spans="1:27">
      <c r="X3497"/>
      <c r="Y3497"/>
      <c r="Z3497"/>
      <c r="AA3497"/>
    </row>
    <row r="3498" spans="1:27">
      <c r="X3498"/>
      <c r="Y3498"/>
      <c r="Z3498"/>
      <c r="AA3498"/>
    </row>
    <row r="3499" spans="1:27">
      <c r="X3499"/>
      <c r="Y3499"/>
      <c r="Z3499"/>
      <c r="AA3499"/>
    </row>
    <row r="3500" spans="1:27">
      <c r="X3500"/>
      <c r="Y3500"/>
      <c r="Z3500"/>
      <c r="AA3500"/>
    </row>
    <row r="3501" spans="1:27">
      <c r="X3501"/>
      <c r="Y3501"/>
      <c r="Z3501"/>
      <c r="AA3501"/>
    </row>
    <row r="3502" spans="1:27">
      <c r="X3502"/>
      <c r="Y3502"/>
      <c r="Z3502"/>
      <c r="AA3502"/>
    </row>
    <row r="3503" spans="1:27">
      <c r="X3503"/>
      <c r="Y3503"/>
      <c r="Z3503"/>
      <c r="AA3503"/>
    </row>
    <row r="3504" spans="1:27">
      <c r="X3504"/>
      <c r="Y3504"/>
      <c r="Z3504"/>
      <c r="AA3504"/>
    </row>
    <row r="3505" spans="1:27">
      <c r="X3505"/>
      <c r="Y3505"/>
      <c r="Z3505"/>
      <c r="AA3505"/>
    </row>
    <row r="3506" spans="1:27">
      <c r="X3506"/>
      <c r="Y3506"/>
      <c r="Z3506"/>
      <c r="AA3506"/>
    </row>
    <row r="3507" spans="1:27">
      <c r="X3507"/>
      <c r="Y3507"/>
      <c r="Z3507"/>
      <c r="AA3507"/>
    </row>
    <row r="3508" spans="1:27">
      <c r="X3508"/>
      <c r="Y3508"/>
      <c r="Z3508"/>
      <c r="AA3508"/>
    </row>
    <row r="3509" spans="1:27">
      <c r="X3509"/>
      <c r="Y3509"/>
      <c r="Z3509"/>
      <c r="AA3509"/>
    </row>
    <row r="3510" spans="1:27">
      <c r="X3510"/>
      <c r="Y3510"/>
      <c r="Z3510"/>
      <c r="AA3510"/>
    </row>
    <row r="3511" spans="1:27">
      <c r="X3511"/>
      <c r="Y3511"/>
      <c r="Z3511"/>
      <c r="AA3511"/>
    </row>
    <row r="3512" spans="1:27">
      <c r="X3512"/>
      <c r="Y3512"/>
      <c r="Z3512"/>
      <c r="AA3512"/>
    </row>
    <row r="3513" spans="1:27">
      <c r="X3513"/>
      <c r="Y3513"/>
      <c r="Z3513"/>
      <c r="AA3513"/>
    </row>
    <row r="3514" spans="1:27">
      <c r="X3514"/>
      <c r="Y3514"/>
      <c r="Z3514"/>
      <c r="AA3514"/>
    </row>
    <row r="3515" spans="1:27">
      <c r="X3515"/>
      <c r="Y3515"/>
      <c r="Z3515"/>
      <c r="AA3515"/>
    </row>
    <row r="3516" spans="1:27">
      <c r="X3516"/>
      <c r="Y3516"/>
      <c r="Z3516"/>
      <c r="AA3516"/>
    </row>
    <row r="3517" spans="1:27">
      <c r="X3517"/>
      <c r="Y3517"/>
      <c r="Z3517"/>
      <c r="AA3517"/>
    </row>
    <row r="3518" spans="1:27">
      <c r="X3518"/>
      <c r="Y3518"/>
      <c r="Z3518"/>
      <c r="AA3518"/>
    </row>
    <row r="3519" spans="1:27">
      <c r="X3519"/>
      <c r="Y3519"/>
      <c r="Z3519"/>
      <c r="AA3519"/>
    </row>
    <row r="3520" spans="1:27">
      <c r="X3520"/>
      <c r="Y3520"/>
      <c r="Z3520"/>
      <c r="AA3520"/>
    </row>
    <row r="3521" spans="1:27">
      <c r="X3521"/>
      <c r="Y3521"/>
      <c r="Z3521"/>
      <c r="AA3521"/>
    </row>
    <row r="3522" spans="1:27">
      <c r="X3522"/>
      <c r="Y3522"/>
      <c r="Z3522"/>
      <c r="AA3522"/>
    </row>
    <row r="3523" spans="1:27">
      <c r="X3523"/>
      <c r="Y3523"/>
      <c r="Z3523"/>
      <c r="AA3523"/>
    </row>
    <row r="3524" spans="1:27">
      <c r="X3524"/>
      <c r="Y3524"/>
      <c r="Z3524"/>
      <c r="AA3524"/>
    </row>
    <row r="3525" spans="1:27">
      <c r="X3525"/>
      <c r="Y3525"/>
      <c r="Z3525"/>
      <c r="AA3525"/>
    </row>
    <row r="3526" spans="1:27">
      <c r="X3526"/>
      <c r="Y3526"/>
      <c r="Z3526"/>
      <c r="AA3526"/>
    </row>
    <row r="3527" spans="1:27">
      <c r="X3527"/>
      <c r="Y3527"/>
      <c r="Z3527"/>
      <c r="AA3527"/>
    </row>
    <row r="3528" spans="1:27">
      <c r="X3528"/>
      <c r="Y3528"/>
      <c r="Z3528"/>
      <c r="AA3528"/>
    </row>
    <row r="3529" spans="1:27">
      <c r="X3529"/>
      <c r="Y3529"/>
      <c r="Z3529"/>
      <c r="AA3529"/>
    </row>
    <row r="3530" spans="1:27">
      <c r="X3530"/>
      <c r="Y3530"/>
      <c r="Z3530"/>
      <c r="AA3530"/>
    </row>
    <row r="3531" spans="1:27">
      <c r="X3531"/>
      <c r="Y3531"/>
      <c r="Z3531"/>
      <c r="AA3531"/>
    </row>
    <row r="3532" spans="1:27">
      <c r="X3532"/>
      <c r="Y3532"/>
      <c r="Z3532"/>
      <c r="AA3532"/>
    </row>
    <row r="3533" spans="1:27">
      <c r="X3533"/>
      <c r="Y3533"/>
      <c r="Z3533"/>
      <c r="AA3533"/>
    </row>
    <row r="3534" spans="1:27">
      <c r="X3534"/>
      <c r="Y3534"/>
      <c r="Z3534"/>
      <c r="AA3534"/>
    </row>
    <row r="3535" spans="1:27">
      <c r="X3535"/>
      <c r="Y3535"/>
      <c r="Z3535"/>
      <c r="AA3535"/>
    </row>
    <row r="3536" spans="1:27">
      <c r="X3536"/>
      <c r="Y3536"/>
      <c r="Z3536"/>
      <c r="AA3536"/>
    </row>
    <row r="3537" spans="1:27">
      <c r="X3537"/>
      <c r="Y3537"/>
      <c r="Z3537"/>
      <c r="AA3537"/>
    </row>
    <row r="3538" spans="1:27">
      <c r="X3538"/>
      <c r="Y3538"/>
      <c r="Z3538"/>
      <c r="AA3538"/>
    </row>
    <row r="3539" spans="1:27">
      <c r="X3539"/>
      <c r="Y3539"/>
      <c r="Z3539"/>
      <c r="AA3539"/>
    </row>
    <row r="3540" spans="1:27">
      <c r="X3540"/>
      <c r="Y3540"/>
      <c r="Z3540"/>
      <c r="AA3540"/>
    </row>
    <row r="3541" spans="1:27">
      <c r="X3541"/>
      <c r="Y3541"/>
      <c r="Z3541"/>
      <c r="AA3541"/>
    </row>
    <row r="3542" spans="1:27">
      <c r="X3542"/>
      <c r="Y3542"/>
      <c r="Z3542"/>
      <c r="AA3542"/>
    </row>
    <row r="3543" spans="1:27">
      <c r="X3543"/>
      <c r="Y3543"/>
      <c r="Z3543"/>
      <c r="AA3543"/>
    </row>
    <row r="3544" spans="1:27">
      <c r="X3544"/>
      <c r="Y3544"/>
      <c r="Z3544"/>
      <c r="AA3544"/>
    </row>
    <row r="3545" spans="1:27">
      <c r="X3545"/>
      <c r="Y3545"/>
      <c r="Z3545"/>
      <c r="AA3545"/>
    </row>
    <row r="3546" spans="1:27">
      <c r="X3546"/>
      <c r="Y3546"/>
      <c r="Z3546"/>
      <c r="AA3546"/>
    </row>
    <row r="3547" spans="1:27">
      <c r="X3547"/>
      <c r="Y3547"/>
      <c r="Z3547"/>
      <c r="AA3547"/>
    </row>
    <row r="3548" spans="1:27">
      <c r="X3548"/>
      <c r="Y3548"/>
      <c r="Z3548"/>
      <c r="AA3548"/>
    </row>
    <row r="3549" spans="1:27">
      <c r="X3549"/>
      <c r="Y3549"/>
      <c r="Z3549"/>
      <c r="AA3549"/>
    </row>
    <row r="3550" spans="1:27">
      <c r="X3550"/>
      <c r="Y3550"/>
      <c r="Z3550"/>
      <c r="AA3550"/>
    </row>
    <row r="3551" spans="1:27">
      <c r="X3551"/>
      <c r="Y3551"/>
      <c r="Z3551"/>
      <c r="AA3551"/>
    </row>
    <row r="3552" spans="1:27">
      <c r="X3552"/>
      <c r="Y3552"/>
      <c r="Z3552"/>
      <c r="AA3552"/>
    </row>
    <row r="3553" spans="1:27">
      <c r="X3553"/>
      <c r="Y3553"/>
      <c r="Z3553"/>
      <c r="AA3553"/>
    </row>
    <row r="3554" spans="1:27">
      <c r="X3554"/>
      <c r="Y3554"/>
      <c r="Z3554"/>
      <c r="AA3554"/>
    </row>
    <row r="3555" spans="1:27">
      <c r="X3555"/>
      <c r="Y3555"/>
      <c r="Z3555"/>
      <c r="AA3555"/>
    </row>
    <row r="3556" spans="1:27">
      <c r="X3556"/>
      <c r="Y3556"/>
      <c r="Z3556"/>
      <c r="AA3556"/>
    </row>
    <row r="3557" spans="1:27">
      <c r="X3557"/>
      <c r="Y3557"/>
      <c r="Z3557"/>
      <c r="AA3557"/>
    </row>
    <row r="3558" spans="1:27">
      <c r="X3558"/>
      <c r="Y3558"/>
      <c r="Z3558"/>
      <c r="AA3558"/>
    </row>
    <row r="3559" spans="1:27">
      <c r="X3559"/>
      <c r="Y3559"/>
      <c r="Z3559"/>
      <c r="AA3559"/>
    </row>
    <row r="3560" spans="1:27">
      <c r="X3560"/>
      <c r="Y3560"/>
      <c r="Z3560"/>
      <c r="AA3560"/>
    </row>
    <row r="3561" spans="1:27">
      <c r="X3561"/>
      <c r="Y3561"/>
      <c r="Z3561"/>
      <c r="AA3561"/>
    </row>
    <row r="3562" spans="1:27">
      <c r="X3562"/>
      <c r="Y3562"/>
      <c r="Z3562"/>
      <c r="AA3562"/>
    </row>
    <row r="3563" spans="1:27">
      <c r="X3563"/>
      <c r="Y3563"/>
      <c r="Z3563"/>
      <c r="AA3563"/>
    </row>
    <row r="3564" spans="1:27">
      <c r="X3564"/>
      <c r="Y3564"/>
      <c r="Z3564"/>
      <c r="AA3564"/>
    </row>
    <row r="3565" spans="1:27">
      <c r="X3565"/>
      <c r="Y3565"/>
      <c r="Z3565"/>
      <c r="AA3565"/>
    </row>
    <row r="3566" spans="1:27">
      <c r="X3566"/>
      <c r="Y3566"/>
      <c r="Z3566"/>
      <c r="AA3566"/>
    </row>
    <row r="3567" spans="1:27">
      <c r="X3567"/>
      <c r="Y3567"/>
      <c r="Z3567"/>
      <c r="AA3567"/>
    </row>
    <row r="3568" spans="1:27">
      <c r="X3568"/>
      <c r="Y3568"/>
      <c r="Z3568"/>
      <c r="AA3568"/>
    </row>
    <row r="3569" spans="1:27">
      <c r="X3569"/>
      <c r="Y3569"/>
      <c r="Z3569"/>
      <c r="AA3569"/>
    </row>
    <row r="3570" spans="1:27">
      <c r="X3570"/>
      <c r="Y3570"/>
      <c r="Z3570"/>
      <c r="AA3570"/>
    </row>
    <row r="3571" spans="1:27">
      <c r="X3571"/>
      <c r="Y3571"/>
      <c r="Z3571"/>
      <c r="AA3571"/>
    </row>
    <row r="3572" spans="1:27">
      <c r="X3572"/>
      <c r="Y3572"/>
      <c r="Z3572"/>
      <c r="AA3572"/>
    </row>
    <row r="3573" spans="1:27">
      <c r="X3573"/>
      <c r="Y3573"/>
      <c r="Z3573"/>
      <c r="AA3573"/>
    </row>
    <row r="3574" spans="1:27">
      <c r="X3574"/>
      <c r="Y3574"/>
      <c r="Z3574"/>
      <c r="AA3574"/>
    </row>
    <row r="3575" spans="1:27">
      <c r="X3575"/>
      <c r="Y3575"/>
      <c r="Z3575"/>
      <c r="AA3575"/>
    </row>
    <row r="3576" spans="1:27">
      <c r="X3576"/>
      <c r="Y3576"/>
      <c r="Z3576"/>
      <c r="AA3576"/>
    </row>
    <row r="3577" spans="1:27">
      <c r="X3577"/>
      <c r="Y3577"/>
      <c r="Z3577"/>
      <c r="AA3577"/>
    </row>
    <row r="3578" spans="1:27">
      <c r="X3578"/>
      <c r="Y3578"/>
      <c r="Z3578"/>
      <c r="AA3578"/>
    </row>
    <row r="3579" spans="1:27">
      <c r="X3579"/>
      <c r="Y3579"/>
      <c r="Z3579"/>
      <c r="AA3579"/>
    </row>
    <row r="3580" spans="1:27">
      <c r="X3580"/>
      <c r="Y3580"/>
      <c r="Z3580"/>
      <c r="AA3580"/>
    </row>
    <row r="3581" spans="1:27">
      <c r="X3581"/>
      <c r="Y3581"/>
      <c r="Z3581"/>
      <c r="AA3581"/>
    </row>
    <row r="3582" spans="1:27">
      <c r="X3582"/>
      <c r="Y3582"/>
      <c r="Z3582"/>
      <c r="AA3582"/>
    </row>
    <row r="3583" spans="1:27">
      <c r="X3583"/>
      <c r="Y3583"/>
      <c r="Z3583"/>
      <c r="AA3583"/>
    </row>
    <row r="3584" spans="1:27">
      <c r="X3584"/>
      <c r="Y3584"/>
      <c r="Z3584"/>
      <c r="AA3584"/>
    </row>
    <row r="3585" spans="1:27">
      <c r="X3585"/>
      <c r="Y3585"/>
      <c r="Z3585"/>
      <c r="AA3585"/>
    </row>
    <row r="3586" spans="1:27">
      <c r="X3586"/>
      <c r="Y3586"/>
      <c r="Z3586"/>
      <c r="AA3586"/>
    </row>
    <row r="3587" spans="1:27">
      <c r="X3587"/>
      <c r="Y3587"/>
      <c r="Z3587"/>
      <c r="AA3587"/>
    </row>
    <row r="3588" spans="1:27">
      <c r="X3588"/>
      <c r="Y3588"/>
      <c r="Z3588"/>
      <c r="AA3588"/>
    </row>
    <row r="3589" spans="1:27">
      <c r="X3589"/>
      <c r="Y3589"/>
      <c r="Z3589"/>
      <c r="AA3589"/>
    </row>
    <row r="3590" spans="1:27">
      <c r="X3590"/>
      <c r="Y3590"/>
      <c r="Z3590"/>
      <c r="AA3590"/>
    </row>
    <row r="3591" spans="1:27">
      <c r="X3591"/>
      <c r="Y3591"/>
      <c r="Z3591"/>
      <c r="AA3591"/>
    </row>
    <row r="3592" spans="1:27">
      <c r="X3592"/>
      <c r="Y3592"/>
      <c r="Z3592"/>
      <c r="AA3592"/>
    </row>
    <row r="3593" spans="1:27">
      <c r="X3593"/>
      <c r="Y3593"/>
      <c r="Z3593"/>
      <c r="AA3593"/>
    </row>
    <row r="3594" spans="1:27">
      <c r="X3594"/>
      <c r="Y3594"/>
      <c r="Z3594"/>
      <c r="AA3594"/>
    </row>
    <row r="3595" spans="1:27">
      <c r="X3595"/>
      <c r="Y3595"/>
      <c r="Z3595"/>
      <c r="AA3595"/>
    </row>
    <row r="3596" spans="1:27">
      <c r="X3596"/>
      <c r="Y3596"/>
      <c r="Z3596"/>
      <c r="AA3596"/>
    </row>
    <row r="3597" spans="1:27">
      <c r="X3597"/>
      <c r="Y3597"/>
      <c r="Z3597"/>
      <c r="AA3597"/>
    </row>
    <row r="3598" spans="1:27">
      <c r="X3598"/>
      <c r="Y3598"/>
      <c r="Z3598"/>
      <c r="AA3598"/>
    </row>
    <row r="3599" spans="1:27">
      <c r="X3599"/>
      <c r="Y3599"/>
      <c r="Z3599"/>
      <c r="AA3599"/>
    </row>
    <row r="3600" spans="1:27">
      <c r="X3600"/>
      <c r="Y3600"/>
      <c r="Z3600"/>
      <c r="AA3600"/>
    </row>
    <row r="3601" spans="1:27">
      <c r="X3601"/>
      <c r="Y3601"/>
      <c r="Z3601"/>
      <c r="AA3601"/>
    </row>
    <row r="3602" spans="1:27">
      <c r="X3602"/>
      <c r="Y3602"/>
      <c r="Z3602"/>
      <c r="AA3602"/>
    </row>
    <row r="3603" spans="1:27">
      <c r="X3603"/>
      <c r="Y3603"/>
      <c r="Z3603"/>
      <c r="AA3603"/>
    </row>
    <row r="3604" spans="1:27">
      <c r="X3604"/>
      <c r="Y3604"/>
      <c r="Z3604"/>
      <c r="AA3604"/>
    </row>
    <row r="3605" spans="1:27">
      <c r="X3605"/>
      <c r="Y3605"/>
      <c r="Z3605"/>
      <c r="AA3605"/>
    </row>
    <row r="3606" spans="1:27">
      <c r="X3606"/>
      <c r="Y3606"/>
      <c r="Z3606"/>
      <c r="AA3606"/>
    </row>
    <row r="3607" spans="1:27">
      <c r="X3607"/>
      <c r="Y3607"/>
      <c r="Z3607"/>
      <c r="AA3607"/>
    </row>
    <row r="3608" spans="1:27">
      <c r="X3608"/>
      <c r="Y3608"/>
      <c r="Z3608"/>
      <c r="AA3608"/>
    </row>
    <row r="3609" spans="1:27">
      <c r="X3609"/>
      <c r="Y3609"/>
      <c r="Z3609"/>
      <c r="AA3609"/>
    </row>
    <row r="3610" spans="1:27">
      <c r="X3610"/>
      <c r="Y3610"/>
      <c r="Z3610"/>
      <c r="AA3610"/>
    </row>
    <row r="3611" spans="1:27">
      <c r="X3611"/>
      <c r="Y3611"/>
      <c r="Z3611"/>
      <c r="AA3611"/>
    </row>
    <row r="3612" spans="1:27">
      <c r="X3612"/>
      <c r="Y3612"/>
      <c r="Z3612"/>
      <c r="AA3612"/>
    </row>
    <row r="3613" spans="1:27">
      <c r="X3613"/>
      <c r="Y3613"/>
      <c r="Z3613"/>
      <c r="AA3613"/>
    </row>
    <row r="3614" spans="1:27">
      <c r="X3614"/>
      <c r="Y3614"/>
      <c r="Z3614"/>
      <c r="AA3614"/>
    </row>
    <row r="3615" spans="1:27">
      <c r="X3615"/>
      <c r="Y3615"/>
      <c r="Z3615"/>
      <c r="AA3615"/>
    </row>
    <row r="3616" spans="1:27">
      <c r="X3616"/>
      <c r="Y3616"/>
      <c r="Z3616"/>
      <c r="AA3616"/>
    </row>
    <row r="3617" spans="1:27">
      <c r="X3617"/>
      <c r="Y3617"/>
      <c r="Z3617"/>
      <c r="AA3617"/>
    </row>
    <row r="3618" spans="1:27">
      <c r="X3618"/>
      <c r="Y3618"/>
      <c r="Z3618"/>
      <c r="AA3618"/>
    </row>
    <row r="3619" spans="1:27">
      <c r="X3619"/>
      <c r="Y3619"/>
      <c r="Z3619"/>
      <c r="AA3619"/>
    </row>
    <row r="3620" spans="1:27">
      <c r="X3620"/>
      <c r="Y3620"/>
      <c r="Z3620"/>
      <c r="AA3620"/>
    </row>
    <row r="3621" spans="1:27">
      <c r="X3621"/>
      <c r="Y3621"/>
      <c r="Z3621"/>
      <c r="AA3621"/>
    </row>
    <row r="3622" spans="1:27">
      <c r="X3622"/>
      <c r="Y3622"/>
      <c r="Z3622"/>
      <c r="AA3622"/>
    </row>
    <row r="3623" spans="1:27">
      <c r="X3623"/>
      <c r="Y3623"/>
      <c r="Z3623"/>
      <c r="AA3623"/>
    </row>
    <row r="3624" spans="1:27">
      <c r="X3624"/>
      <c r="Y3624"/>
      <c r="Z3624"/>
      <c r="AA3624"/>
    </row>
    <row r="3625" spans="1:27">
      <c r="X3625"/>
      <c r="Y3625"/>
      <c r="Z3625"/>
      <c r="AA3625"/>
    </row>
    <row r="3626" spans="1:27">
      <c r="X3626"/>
      <c r="Y3626"/>
      <c r="Z3626"/>
      <c r="AA3626"/>
    </row>
    <row r="3627" spans="1:27">
      <c r="X3627"/>
      <c r="Y3627"/>
      <c r="Z3627"/>
      <c r="AA3627"/>
    </row>
    <row r="3628" spans="1:27">
      <c r="X3628"/>
      <c r="Y3628"/>
      <c r="Z3628"/>
      <c r="AA3628"/>
    </row>
    <row r="3629" spans="1:27">
      <c r="X3629"/>
      <c r="Y3629"/>
      <c r="Z3629"/>
      <c r="AA3629"/>
    </row>
    <row r="3630" spans="1:27">
      <c r="X3630"/>
      <c r="Y3630"/>
      <c r="Z3630"/>
      <c r="AA3630"/>
    </row>
    <row r="3631" spans="1:27">
      <c r="X3631"/>
      <c r="Y3631"/>
      <c r="Z3631"/>
      <c r="AA3631"/>
    </row>
    <row r="3632" spans="1:27">
      <c r="X3632"/>
      <c r="Y3632"/>
      <c r="Z3632"/>
      <c r="AA3632"/>
    </row>
    <row r="3633" spans="1:27">
      <c r="X3633"/>
      <c r="Y3633"/>
      <c r="Z3633"/>
      <c r="AA3633"/>
    </row>
    <row r="3634" spans="1:27">
      <c r="X3634"/>
      <c r="Y3634"/>
      <c r="Z3634"/>
      <c r="AA3634"/>
    </row>
    <row r="3635" spans="1:27">
      <c r="X3635"/>
      <c r="Y3635"/>
      <c r="Z3635"/>
      <c r="AA3635"/>
    </row>
    <row r="3636" spans="1:27">
      <c r="X3636"/>
      <c r="Y3636"/>
      <c r="Z3636"/>
      <c r="AA3636"/>
    </row>
    <row r="3637" spans="1:27">
      <c r="X3637"/>
      <c r="Y3637"/>
      <c r="Z3637"/>
      <c r="AA3637"/>
    </row>
    <row r="3638" spans="1:27">
      <c r="X3638"/>
      <c r="Y3638"/>
      <c r="Z3638"/>
      <c r="AA3638"/>
    </row>
    <row r="3639" spans="1:27">
      <c r="X3639"/>
      <c r="Y3639"/>
      <c r="Z3639"/>
      <c r="AA3639"/>
    </row>
    <row r="3640" spans="1:27">
      <c r="X3640"/>
      <c r="Y3640"/>
      <c r="Z3640"/>
      <c r="AA3640"/>
    </row>
    <row r="3641" spans="1:27">
      <c r="X3641"/>
      <c r="Y3641"/>
      <c r="Z3641"/>
      <c r="AA3641"/>
    </row>
    <row r="3642" spans="1:27">
      <c r="X3642"/>
      <c r="Y3642"/>
      <c r="Z3642"/>
      <c r="AA3642"/>
    </row>
    <row r="3643" spans="1:27">
      <c r="X3643"/>
      <c r="Y3643"/>
      <c r="Z3643"/>
      <c r="AA3643"/>
    </row>
    <row r="3644" spans="1:27">
      <c r="X3644"/>
      <c r="Y3644"/>
      <c r="Z3644"/>
      <c r="AA3644"/>
    </row>
    <row r="3645" spans="1:27">
      <c r="X3645"/>
      <c r="Y3645"/>
      <c r="Z3645"/>
      <c r="AA3645"/>
    </row>
    <row r="3646" spans="1:27">
      <c r="X3646"/>
      <c r="Y3646"/>
      <c r="Z3646"/>
      <c r="AA3646"/>
    </row>
    <row r="3647" spans="1:27">
      <c r="X3647"/>
      <c r="Y3647"/>
      <c r="Z3647"/>
      <c r="AA3647"/>
    </row>
    <row r="3648" spans="1:27">
      <c r="X3648"/>
      <c r="Y3648"/>
      <c r="Z3648"/>
      <c r="AA3648"/>
    </row>
    <row r="3649" spans="1:27">
      <c r="X3649"/>
      <c r="Y3649"/>
      <c r="Z3649"/>
      <c r="AA3649"/>
    </row>
    <row r="3650" spans="1:27">
      <c r="X3650"/>
      <c r="Y3650"/>
      <c r="Z3650"/>
      <c r="AA3650"/>
    </row>
    <row r="3651" spans="1:27">
      <c r="X3651"/>
      <c r="Y3651"/>
      <c r="Z3651"/>
      <c r="AA3651"/>
    </row>
    <row r="3652" spans="1:27">
      <c r="X3652"/>
      <c r="Y3652"/>
      <c r="Z3652"/>
      <c r="AA3652"/>
    </row>
    <row r="3653" spans="1:27">
      <c r="X3653"/>
      <c r="Y3653"/>
      <c r="Z3653"/>
      <c r="AA3653"/>
    </row>
    <row r="3654" spans="1:27">
      <c r="X3654"/>
      <c r="Y3654"/>
      <c r="Z3654"/>
      <c r="AA3654"/>
    </row>
    <row r="3655" spans="1:27">
      <c r="X3655"/>
      <c r="Y3655"/>
      <c r="Z3655"/>
      <c r="AA3655"/>
    </row>
    <row r="3656" spans="1:27">
      <c r="X3656"/>
      <c r="Y3656"/>
      <c r="Z3656"/>
      <c r="AA3656"/>
    </row>
    <row r="3657" spans="1:27">
      <c r="X3657"/>
      <c r="Y3657"/>
      <c r="Z3657"/>
      <c r="AA3657"/>
    </row>
    <row r="3658" spans="1:27">
      <c r="X3658"/>
      <c r="Y3658"/>
      <c r="Z3658"/>
      <c r="AA3658"/>
    </row>
    <row r="3659" spans="1:27">
      <c r="X3659"/>
      <c r="Y3659"/>
      <c r="Z3659"/>
      <c r="AA3659"/>
    </row>
    <row r="3660" spans="1:27">
      <c r="X3660"/>
      <c r="Y3660"/>
      <c r="Z3660"/>
      <c r="AA3660"/>
    </row>
    <row r="3661" spans="1:27">
      <c r="X3661"/>
      <c r="Y3661"/>
      <c r="Z3661"/>
      <c r="AA3661"/>
    </row>
    <row r="3662" spans="1:27">
      <c r="X3662"/>
      <c r="Y3662"/>
      <c r="Z3662"/>
      <c r="AA3662"/>
    </row>
    <row r="3663" spans="1:27">
      <c r="X3663"/>
      <c r="Y3663"/>
      <c r="Z3663"/>
      <c r="AA3663"/>
    </row>
    <row r="3664" spans="1:27">
      <c r="X3664"/>
      <c r="Y3664"/>
      <c r="Z3664"/>
      <c r="AA3664"/>
    </row>
    <row r="3665" spans="1:27">
      <c r="X3665"/>
      <c r="Y3665"/>
      <c r="Z3665"/>
      <c r="AA3665"/>
    </row>
    <row r="3666" spans="1:27">
      <c r="X3666"/>
      <c r="Y3666"/>
      <c r="Z3666"/>
      <c r="AA3666"/>
    </row>
    <row r="3667" spans="1:27">
      <c r="X3667"/>
      <c r="Y3667"/>
      <c r="Z3667"/>
      <c r="AA3667"/>
    </row>
    <row r="3668" spans="1:27">
      <c r="X3668"/>
      <c r="Y3668"/>
      <c r="Z3668"/>
      <c r="AA3668"/>
    </row>
    <row r="3669" spans="1:27">
      <c r="X3669"/>
      <c r="Y3669"/>
      <c r="Z3669"/>
      <c r="AA3669"/>
    </row>
    <row r="3670" spans="1:27">
      <c r="X3670"/>
      <c r="Y3670"/>
      <c r="Z3670"/>
      <c r="AA3670"/>
    </row>
    <row r="3671" spans="1:27">
      <c r="X3671"/>
      <c r="Y3671"/>
      <c r="Z3671"/>
      <c r="AA3671"/>
    </row>
    <row r="3672" spans="1:27">
      <c r="X3672"/>
      <c r="Y3672"/>
      <c r="Z3672"/>
      <c r="AA3672"/>
    </row>
    <row r="3673" spans="1:27">
      <c r="X3673"/>
      <c r="Y3673"/>
      <c r="Z3673"/>
      <c r="AA3673"/>
    </row>
    <row r="3674" spans="1:27">
      <c r="X3674"/>
      <c r="Y3674"/>
      <c r="Z3674"/>
      <c r="AA3674"/>
    </row>
    <row r="3675" spans="1:27">
      <c r="X3675"/>
      <c r="Y3675"/>
      <c r="Z3675"/>
      <c r="AA3675"/>
    </row>
    <row r="3676" spans="1:27">
      <c r="X3676"/>
      <c r="Y3676"/>
      <c r="Z3676"/>
      <c r="AA3676"/>
    </row>
    <row r="3677" spans="1:27">
      <c r="X3677"/>
      <c r="Y3677"/>
      <c r="Z3677"/>
      <c r="AA3677"/>
    </row>
    <row r="3678" spans="1:27">
      <c r="X3678"/>
      <c r="Y3678"/>
      <c r="Z3678"/>
      <c r="AA3678"/>
    </row>
    <row r="3679" spans="1:27">
      <c r="X3679"/>
      <c r="Y3679"/>
      <c r="Z3679"/>
      <c r="AA3679"/>
    </row>
    <row r="3680" spans="1:27">
      <c r="X3680"/>
      <c r="Y3680"/>
      <c r="Z3680"/>
      <c r="AA3680"/>
    </row>
    <row r="3681" spans="1:27">
      <c r="X3681"/>
      <c r="Y3681"/>
      <c r="Z3681"/>
      <c r="AA3681"/>
    </row>
    <row r="3682" spans="1:27">
      <c r="X3682"/>
      <c r="Y3682"/>
      <c r="Z3682"/>
      <c r="AA3682"/>
    </row>
    <row r="3683" spans="1:27">
      <c r="X3683"/>
      <c r="Y3683"/>
      <c r="Z3683"/>
      <c r="AA3683"/>
    </row>
    <row r="3684" spans="1:27">
      <c r="X3684"/>
      <c r="Y3684"/>
      <c r="Z3684"/>
      <c r="AA3684"/>
    </row>
    <row r="3685" spans="1:27">
      <c r="X3685"/>
      <c r="Y3685"/>
      <c r="Z3685"/>
      <c r="AA3685"/>
    </row>
    <row r="3686" spans="1:27">
      <c r="X3686"/>
      <c r="Y3686"/>
      <c r="Z3686"/>
      <c r="AA3686"/>
    </row>
    <row r="3687" spans="1:27">
      <c r="X3687"/>
      <c r="Y3687"/>
      <c r="Z3687"/>
      <c r="AA3687"/>
    </row>
    <row r="3688" spans="1:27">
      <c r="X3688"/>
      <c r="Y3688"/>
      <c r="Z3688"/>
      <c r="AA3688"/>
    </row>
    <row r="3689" spans="1:27">
      <c r="X3689"/>
      <c r="Y3689"/>
      <c r="Z3689"/>
      <c r="AA3689"/>
    </row>
    <row r="3690" spans="1:27">
      <c r="X3690"/>
      <c r="Y3690"/>
      <c r="Z3690"/>
      <c r="AA3690"/>
    </row>
    <row r="3691" spans="1:27">
      <c r="X3691"/>
      <c r="Y3691"/>
      <c r="Z3691"/>
      <c r="AA3691"/>
    </row>
    <row r="3692" spans="1:27">
      <c r="X3692"/>
      <c r="Y3692"/>
      <c r="Z3692"/>
      <c r="AA3692"/>
    </row>
    <row r="3693" spans="1:27">
      <c r="X3693"/>
      <c r="Y3693"/>
      <c r="Z3693"/>
      <c r="AA3693"/>
    </row>
    <row r="3694" spans="1:27">
      <c r="X3694"/>
      <c r="Y3694"/>
      <c r="Z3694"/>
      <c r="AA3694"/>
    </row>
    <row r="3695" spans="1:27">
      <c r="X3695"/>
      <c r="Y3695"/>
      <c r="Z3695"/>
      <c r="AA3695"/>
    </row>
    <row r="3696" spans="1:27">
      <c r="X3696"/>
      <c r="Y3696"/>
      <c r="Z3696"/>
      <c r="AA3696"/>
    </row>
    <row r="3697" spans="1:27">
      <c r="X3697"/>
      <c r="Y3697"/>
      <c r="Z3697"/>
      <c r="AA3697"/>
    </row>
    <row r="3698" spans="1:27">
      <c r="X3698"/>
      <c r="Y3698"/>
      <c r="Z3698"/>
      <c r="AA3698"/>
    </row>
    <row r="3699" spans="1:27">
      <c r="X3699"/>
      <c r="Y3699"/>
      <c r="Z3699"/>
      <c r="AA3699"/>
    </row>
    <row r="3700" spans="1:27">
      <c r="X3700"/>
      <c r="Y3700"/>
      <c r="Z3700"/>
      <c r="AA3700"/>
    </row>
    <row r="3701" spans="1:27">
      <c r="X3701"/>
      <c r="Y3701"/>
      <c r="Z3701"/>
      <c r="AA3701"/>
    </row>
    <row r="3702" spans="1:27">
      <c r="X3702"/>
      <c r="Y3702"/>
      <c r="Z3702"/>
      <c r="AA3702"/>
    </row>
    <row r="3703" spans="1:27">
      <c r="X3703"/>
      <c r="Y3703"/>
      <c r="Z3703"/>
      <c r="AA3703"/>
    </row>
    <row r="3704" spans="1:27">
      <c r="X3704"/>
      <c r="Y3704"/>
      <c r="Z3704"/>
      <c r="AA3704"/>
    </row>
    <row r="3705" spans="1:27">
      <c r="X3705"/>
      <c r="Y3705"/>
      <c r="Z3705"/>
      <c r="AA3705"/>
    </row>
    <row r="3706" spans="1:27">
      <c r="X3706"/>
      <c r="Y3706"/>
      <c r="Z3706"/>
      <c r="AA3706"/>
    </row>
    <row r="3707" spans="1:27">
      <c r="X3707"/>
      <c r="Y3707"/>
      <c r="Z3707"/>
      <c r="AA3707"/>
    </row>
    <row r="3708" spans="1:27">
      <c r="X3708"/>
      <c r="Y3708"/>
      <c r="Z3708"/>
      <c r="AA3708"/>
    </row>
    <row r="3709" spans="1:27">
      <c r="X3709"/>
      <c r="Y3709"/>
      <c r="Z3709"/>
      <c r="AA3709"/>
    </row>
    <row r="3710" spans="1:27">
      <c r="X3710"/>
      <c r="Y3710"/>
      <c r="Z3710"/>
      <c r="AA3710"/>
    </row>
    <row r="3711" spans="1:27">
      <c r="X3711"/>
      <c r="Y3711"/>
      <c r="Z3711"/>
      <c r="AA3711"/>
    </row>
    <row r="3712" spans="1:27">
      <c r="X3712"/>
      <c r="Y3712"/>
      <c r="Z3712"/>
      <c r="AA3712"/>
    </row>
    <row r="3713" spans="1:27">
      <c r="X3713"/>
      <c r="Y3713"/>
      <c r="Z3713"/>
      <c r="AA3713"/>
    </row>
    <row r="3714" spans="1:27">
      <c r="X3714"/>
      <c r="Y3714"/>
      <c r="Z3714"/>
      <c r="AA3714"/>
    </row>
    <row r="3715" spans="1:27">
      <c r="X3715"/>
      <c r="Y3715"/>
      <c r="Z3715"/>
      <c r="AA3715"/>
    </row>
    <row r="3716" spans="1:27">
      <c r="X3716"/>
      <c r="Y3716"/>
      <c r="Z3716"/>
      <c r="AA3716"/>
    </row>
    <row r="3717" spans="1:27">
      <c r="X3717"/>
      <c r="Y3717"/>
      <c r="Z3717"/>
      <c r="AA3717"/>
    </row>
    <row r="3718" spans="1:27">
      <c r="X3718"/>
      <c r="Y3718"/>
      <c r="Z3718"/>
      <c r="AA3718"/>
    </row>
    <row r="3719" spans="1:27">
      <c r="X3719"/>
      <c r="Y3719"/>
      <c r="Z3719"/>
      <c r="AA3719"/>
    </row>
    <row r="3720" spans="1:27">
      <c r="X3720"/>
      <c r="Y3720"/>
      <c r="Z3720"/>
      <c r="AA3720"/>
    </row>
    <row r="3721" spans="1:27">
      <c r="X3721"/>
      <c r="Y3721"/>
      <c r="Z3721"/>
      <c r="AA3721"/>
    </row>
    <row r="3722" spans="1:27">
      <c r="X3722"/>
      <c r="Y3722"/>
      <c r="Z3722"/>
      <c r="AA3722"/>
    </row>
    <row r="3723" spans="1:27">
      <c r="X3723"/>
      <c r="Y3723"/>
      <c r="Z3723"/>
      <c r="AA3723"/>
    </row>
    <row r="3724" spans="1:27">
      <c r="X3724"/>
      <c r="Y3724"/>
      <c r="Z3724"/>
      <c r="AA3724"/>
    </row>
    <row r="3725" spans="1:27">
      <c r="X3725"/>
      <c r="Y3725"/>
      <c r="Z3725"/>
      <c r="AA3725"/>
    </row>
    <row r="3726" spans="1:27">
      <c r="X3726"/>
      <c r="Y3726"/>
      <c r="Z3726"/>
      <c r="AA3726"/>
    </row>
    <row r="3727" spans="1:27">
      <c r="X3727"/>
      <c r="Y3727"/>
      <c r="Z3727"/>
      <c r="AA3727"/>
    </row>
    <row r="3728" spans="1:27">
      <c r="X3728"/>
      <c r="Y3728"/>
      <c r="Z3728"/>
      <c r="AA3728"/>
    </row>
    <row r="3729" spans="1:27">
      <c r="X3729"/>
      <c r="Y3729"/>
      <c r="Z3729"/>
      <c r="AA3729"/>
    </row>
    <row r="3730" spans="1:27">
      <c r="X3730"/>
      <c r="Y3730"/>
      <c r="Z3730"/>
      <c r="AA3730"/>
    </row>
    <row r="3731" spans="1:27">
      <c r="X3731"/>
      <c r="Y3731"/>
      <c r="Z3731"/>
      <c r="AA3731"/>
    </row>
    <row r="3732" spans="1:27">
      <c r="X3732"/>
      <c r="Y3732"/>
      <c r="Z3732"/>
      <c r="AA3732"/>
    </row>
    <row r="3733" spans="1:27">
      <c r="X3733"/>
      <c r="Y3733"/>
      <c r="Z3733"/>
      <c r="AA3733"/>
    </row>
    <row r="3734" spans="1:27">
      <c r="X3734"/>
      <c r="Y3734"/>
      <c r="Z3734"/>
      <c r="AA3734"/>
    </row>
    <row r="3735" spans="1:27">
      <c r="X3735"/>
      <c r="Y3735"/>
      <c r="Z3735"/>
      <c r="AA3735"/>
    </row>
    <row r="3736" spans="1:27">
      <c r="X3736"/>
      <c r="Y3736"/>
      <c r="Z3736"/>
      <c r="AA3736"/>
    </row>
    <row r="3737" spans="1:27">
      <c r="X3737"/>
      <c r="Y3737"/>
      <c r="Z3737"/>
      <c r="AA3737"/>
    </row>
    <row r="3738" spans="1:27">
      <c r="X3738"/>
      <c r="Y3738"/>
      <c r="Z3738"/>
      <c r="AA3738"/>
    </row>
    <row r="3739" spans="1:27">
      <c r="X3739"/>
      <c r="Y3739"/>
      <c r="Z3739"/>
      <c r="AA3739"/>
    </row>
    <row r="3740" spans="1:27">
      <c r="X3740"/>
      <c r="Y3740"/>
      <c r="Z3740"/>
      <c r="AA3740"/>
    </row>
    <row r="3741" spans="1:27">
      <c r="X3741"/>
      <c r="Y3741"/>
      <c r="Z3741"/>
      <c r="AA3741"/>
    </row>
    <row r="3742" spans="1:27">
      <c r="X3742"/>
      <c r="Y3742"/>
      <c r="Z3742"/>
      <c r="AA3742"/>
    </row>
    <row r="3743" spans="1:27">
      <c r="X3743"/>
      <c r="Y3743"/>
      <c r="Z3743"/>
      <c r="AA3743"/>
    </row>
    <row r="3744" spans="1:27">
      <c r="X3744"/>
      <c r="Y3744"/>
      <c r="Z3744"/>
      <c r="AA3744"/>
    </row>
    <row r="3745" spans="1:27">
      <c r="X3745"/>
      <c r="Y3745"/>
      <c r="Z3745"/>
      <c r="AA3745"/>
    </row>
    <row r="3746" spans="1:27">
      <c r="X3746"/>
      <c r="Y3746"/>
      <c r="Z3746"/>
      <c r="AA3746"/>
    </row>
    <row r="3747" spans="1:27">
      <c r="X3747"/>
      <c r="Y3747"/>
      <c r="Z3747"/>
      <c r="AA3747"/>
    </row>
    <row r="3748" spans="1:27">
      <c r="X3748"/>
      <c r="Y3748"/>
      <c r="Z3748"/>
      <c r="AA3748"/>
    </row>
    <row r="3749" spans="1:27">
      <c r="X3749"/>
      <c r="Y3749"/>
      <c r="Z3749"/>
      <c r="AA3749"/>
    </row>
    <row r="3750" spans="1:27">
      <c r="X3750"/>
      <c r="Y3750"/>
      <c r="Z3750"/>
      <c r="AA3750"/>
    </row>
    <row r="3751" spans="1:27">
      <c r="X3751"/>
      <c r="Y3751"/>
      <c r="Z3751"/>
      <c r="AA3751"/>
    </row>
    <row r="3752" spans="1:27">
      <c r="X3752"/>
      <c r="Y3752"/>
      <c r="Z3752"/>
      <c r="AA3752"/>
    </row>
    <row r="3753" spans="1:27">
      <c r="X3753"/>
      <c r="Y3753"/>
      <c r="Z3753"/>
      <c r="AA3753"/>
    </row>
    <row r="3754" spans="1:27">
      <c r="X3754"/>
      <c r="Y3754"/>
      <c r="Z3754"/>
      <c r="AA3754"/>
    </row>
    <row r="3755" spans="1:27">
      <c r="X3755"/>
      <c r="Y3755"/>
      <c r="Z3755"/>
      <c r="AA3755"/>
    </row>
    <row r="3756" spans="1:27">
      <c r="X3756"/>
      <c r="Y3756"/>
      <c r="Z3756"/>
      <c r="AA3756"/>
    </row>
    <row r="3757" spans="1:27">
      <c r="X3757"/>
      <c r="Y3757"/>
      <c r="Z3757"/>
      <c r="AA3757"/>
    </row>
    <row r="3758" spans="1:27">
      <c r="X3758"/>
      <c r="Y3758"/>
      <c r="Z3758"/>
      <c r="AA3758"/>
    </row>
    <row r="3759" spans="1:27">
      <c r="X3759"/>
      <c r="Y3759"/>
      <c r="Z3759"/>
      <c r="AA3759"/>
    </row>
    <row r="3760" spans="1:27">
      <c r="X3760"/>
      <c r="Y3760"/>
      <c r="Z3760"/>
      <c r="AA3760"/>
    </row>
    <row r="3761" spans="1:27">
      <c r="X3761"/>
      <c r="Y3761"/>
      <c r="Z3761"/>
      <c r="AA3761"/>
    </row>
    <row r="3762" spans="1:27">
      <c r="X3762"/>
      <c r="Y3762"/>
      <c r="Z3762"/>
      <c r="AA3762"/>
    </row>
    <row r="3763" spans="1:27">
      <c r="X3763"/>
      <c r="Y3763"/>
      <c r="Z3763"/>
      <c r="AA3763"/>
    </row>
    <row r="3764" spans="1:27">
      <c r="X3764"/>
      <c r="Y3764"/>
      <c r="Z3764"/>
      <c r="AA3764"/>
    </row>
    <row r="3765" spans="1:27">
      <c r="X3765"/>
      <c r="Y3765"/>
      <c r="Z3765"/>
      <c r="AA3765"/>
    </row>
    <row r="3766" spans="1:27">
      <c r="X3766"/>
      <c r="Y3766"/>
      <c r="Z3766"/>
      <c r="AA3766"/>
    </row>
    <row r="3767" spans="1:27">
      <c r="X3767"/>
      <c r="Y3767"/>
      <c r="Z3767"/>
      <c r="AA3767"/>
    </row>
    <row r="3768" spans="1:27">
      <c r="X3768"/>
      <c r="Y3768"/>
      <c r="Z3768"/>
      <c r="AA3768"/>
    </row>
    <row r="3769" spans="1:27">
      <c r="X3769"/>
      <c r="Y3769"/>
      <c r="Z3769"/>
      <c r="AA3769"/>
    </row>
    <row r="3770" spans="1:27">
      <c r="X3770"/>
      <c r="Y3770"/>
      <c r="Z3770"/>
      <c r="AA3770"/>
    </row>
    <row r="3771" spans="1:27">
      <c r="X3771"/>
      <c r="Y3771"/>
      <c r="Z3771"/>
      <c r="AA3771"/>
    </row>
    <row r="3772" spans="1:27">
      <c r="X3772"/>
      <c r="Y3772"/>
      <c r="Z3772"/>
      <c r="AA3772"/>
    </row>
    <row r="3773" spans="1:27">
      <c r="X3773"/>
      <c r="Y3773"/>
      <c r="Z3773"/>
      <c r="AA3773"/>
    </row>
    <row r="3774" spans="1:27">
      <c r="X3774"/>
      <c r="Y3774"/>
      <c r="Z3774"/>
      <c r="AA3774"/>
    </row>
    <row r="3775" spans="1:27">
      <c r="X3775"/>
      <c r="Y3775"/>
      <c r="Z3775"/>
      <c r="AA3775"/>
    </row>
    <row r="3776" spans="1:27">
      <c r="X3776"/>
      <c r="Y3776"/>
      <c r="Z3776"/>
      <c r="AA3776"/>
    </row>
    <row r="3777" spans="1:27">
      <c r="X3777"/>
      <c r="Y3777"/>
      <c r="Z3777"/>
      <c r="AA3777"/>
    </row>
    <row r="3778" spans="1:27">
      <c r="X3778"/>
      <c r="Y3778"/>
      <c r="Z3778"/>
      <c r="AA3778"/>
    </row>
    <row r="3779" spans="1:27">
      <c r="X3779"/>
      <c r="Y3779"/>
      <c r="Z3779"/>
      <c r="AA3779"/>
    </row>
    <row r="3780" spans="1:27">
      <c r="X3780"/>
      <c r="Y3780"/>
      <c r="Z3780"/>
      <c r="AA3780"/>
    </row>
    <row r="3781" spans="1:27">
      <c r="X3781"/>
      <c r="Y3781"/>
      <c r="Z3781"/>
      <c r="AA3781"/>
    </row>
    <row r="3782" spans="1:27">
      <c r="X3782"/>
      <c r="Y3782"/>
      <c r="Z3782"/>
      <c r="AA3782"/>
    </row>
    <row r="3783" spans="1:27">
      <c r="X3783"/>
      <c r="Y3783"/>
      <c r="Z3783"/>
      <c r="AA3783"/>
    </row>
    <row r="3784" spans="1:27">
      <c r="X3784"/>
      <c r="Y3784"/>
      <c r="Z3784"/>
      <c r="AA3784"/>
    </row>
    <row r="3785" spans="1:27">
      <c r="X3785"/>
      <c r="Y3785"/>
      <c r="Z3785"/>
      <c r="AA3785"/>
    </row>
    <row r="3786" spans="1:27">
      <c r="X3786"/>
      <c r="Y3786"/>
      <c r="Z3786"/>
      <c r="AA3786"/>
    </row>
    <row r="3787" spans="1:27">
      <c r="X3787"/>
      <c r="Y3787"/>
      <c r="Z3787"/>
      <c r="AA3787"/>
    </row>
    <row r="3788" spans="1:27">
      <c r="X3788"/>
      <c r="Y3788"/>
      <c r="Z3788"/>
      <c r="AA3788"/>
    </row>
    <row r="3789" spans="1:27">
      <c r="X3789"/>
      <c r="Y3789"/>
      <c r="Z3789"/>
      <c r="AA3789"/>
    </row>
    <row r="3790" spans="1:27">
      <c r="X3790"/>
      <c r="Y3790"/>
      <c r="Z3790"/>
      <c r="AA3790"/>
    </row>
    <row r="3791" spans="1:27">
      <c r="X3791"/>
      <c r="Y3791"/>
      <c r="Z3791"/>
      <c r="AA3791"/>
    </row>
    <row r="3792" spans="1:27">
      <c r="X3792"/>
      <c r="Y3792"/>
      <c r="Z3792"/>
      <c r="AA3792"/>
    </row>
    <row r="3793" spans="1:27">
      <c r="X3793"/>
      <c r="Y3793"/>
      <c r="Z3793"/>
      <c r="AA3793"/>
    </row>
    <row r="3794" spans="1:27">
      <c r="X3794"/>
      <c r="Y3794"/>
      <c r="Z3794"/>
      <c r="AA3794"/>
    </row>
    <row r="3795" spans="1:27">
      <c r="X3795"/>
      <c r="Y3795"/>
      <c r="Z3795"/>
      <c r="AA3795"/>
    </row>
    <row r="3796" spans="1:27">
      <c r="X3796"/>
      <c r="Y3796"/>
      <c r="Z3796"/>
      <c r="AA3796"/>
    </row>
    <row r="3797" spans="1:27">
      <c r="X3797"/>
      <c r="Y3797"/>
      <c r="Z3797"/>
      <c r="AA3797"/>
    </row>
    <row r="3798" spans="1:27">
      <c r="X3798"/>
      <c r="Y3798"/>
      <c r="Z3798"/>
      <c r="AA3798"/>
    </row>
    <row r="3799" spans="1:27">
      <c r="X3799"/>
      <c r="Y3799"/>
      <c r="Z3799"/>
      <c r="AA3799"/>
    </row>
    <row r="3800" spans="1:27">
      <c r="X3800"/>
      <c r="Y3800"/>
      <c r="Z3800"/>
      <c r="AA3800"/>
    </row>
    <row r="3801" spans="1:27">
      <c r="X3801"/>
      <c r="Y3801"/>
      <c r="Z3801"/>
      <c r="AA3801"/>
    </row>
    <row r="3802" spans="1:27">
      <c r="X3802"/>
      <c r="Y3802"/>
      <c r="Z3802"/>
      <c r="AA3802"/>
    </row>
    <row r="3803" spans="1:27">
      <c r="X3803"/>
      <c r="Y3803"/>
      <c r="Z3803"/>
      <c r="AA3803"/>
    </row>
    <row r="3804" spans="1:27">
      <c r="X3804"/>
      <c r="Y3804"/>
      <c r="Z3804"/>
      <c r="AA3804"/>
    </row>
    <row r="3805" spans="1:27">
      <c r="X3805"/>
      <c r="Y3805"/>
      <c r="Z3805"/>
      <c r="AA3805"/>
    </row>
    <row r="3806" spans="1:27">
      <c r="X3806"/>
      <c r="Y3806"/>
      <c r="Z3806"/>
      <c r="AA3806"/>
    </row>
    <row r="3807" spans="1:27">
      <c r="X3807"/>
      <c r="Y3807"/>
      <c r="Z3807"/>
      <c r="AA3807"/>
    </row>
    <row r="3808" spans="1:27">
      <c r="X3808"/>
      <c r="Y3808"/>
      <c r="Z3808"/>
      <c r="AA3808"/>
    </row>
    <row r="3809" spans="1:27">
      <c r="X3809"/>
      <c r="Y3809"/>
      <c r="Z3809"/>
      <c r="AA3809"/>
    </row>
    <row r="3810" spans="1:27">
      <c r="X3810"/>
      <c r="Y3810"/>
      <c r="Z3810"/>
      <c r="AA3810"/>
    </row>
    <row r="3811" spans="1:27">
      <c r="X3811"/>
      <c r="Y3811"/>
      <c r="Z3811"/>
      <c r="AA3811"/>
    </row>
    <row r="3812" spans="1:27">
      <c r="X3812"/>
      <c r="Y3812"/>
      <c r="Z3812"/>
      <c r="AA3812"/>
    </row>
    <row r="3813" spans="1:27">
      <c r="X3813"/>
      <c r="Y3813"/>
      <c r="Z3813"/>
      <c r="AA3813"/>
    </row>
    <row r="3814" spans="1:27">
      <c r="X3814"/>
      <c r="Y3814"/>
      <c r="Z3814"/>
      <c r="AA3814"/>
    </row>
    <row r="3815" spans="1:27">
      <c r="X3815"/>
      <c r="Y3815"/>
      <c r="Z3815"/>
      <c r="AA3815"/>
    </row>
    <row r="3816" spans="1:27">
      <c r="X3816"/>
      <c r="Y3816"/>
      <c r="Z3816"/>
      <c r="AA3816"/>
    </row>
    <row r="3817" spans="1:27">
      <c r="X3817"/>
      <c r="Y3817"/>
      <c r="Z3817"/>
      <c r="AA3817"/>
    </row>
    <row r="3818" spans="1:27">
      <c r="X3818"/>
      <c r="Y3818"/>
      <c r="Z3818"/>
      <c r="AA3818"/>
    </row>
    <row r="3819" spans="1:27">
      <c r="X3819"/>
      <c r="Y3819"/>
      <c r="Z3819"/>
      <c r="AA3819"/>
    </row>
    <row r="3820" spans="1:27">
      <c r="X3820"/>
      <c r="Y3820"/>
      <c r="Z3820"/>
      <c r="AA3820"/>
    </row>
    <row r="3821" spans="1:27">
      <c r="X3821"/>
      <c r="Y3821"/>
      <c r="Z3821"/>
      <c r="AA3821"/>
    </row>
    <row r="3822" spans="1:27">
      <c r="X3822"/>
      <c r="Y3822"/>
      <c r="Z3822"/>
      <c r="AA3822"/>
    </row>
    <row r="3823" spans="1:27">
      <c r="X3823"/>
      <c r="Y3823"/>
      <c r="Z3823"/>
      <c r="AA3823"/>
    </row>
    <row r="3824" spans="1:27">
      <c r="X3824"/>
      <c r="Y3824"/>
      <c r="Z3824"/>
      <c r="AA3824"/>
    </row>
    <row r="3825" spans="1:27">
      <c r="X3825"/>
      <c r="Y3825"/>
      <c r="Z3825"/>
      <c r="AA3825"/>
    </row>
    <row r="3826" spans="1:27">
      <c r="X3826"/>
      <c r="Y3826"/>
      <c r="Z3826"/>
      <c r="AA3826"/>
    </row>
    <row r="3827" spans="1:27">
      <c r="X3827"/>
      <c r="Y3827"/>
      <c r="Z3827"/>
      <c r="AA3827"/>
    </row>
    <row r="3828" spans="1:27">
      <c r="X3828"/>
      <c r="Y3828"/>
      <c r="Z3828"/>
      <c r="AA3828"/>
    </row>
    <row r="3829" spans="1:27">
      <c r="X3829"/>
      <c r="Y3829"/>
      <c r="Z3829"/>
      <c r="AA3829"/>
    </row>
    <row r="3830" spans="1:27">
      <c r="X3830"/>
      <c r="Y3830"/>
      <c r="Z3830"/>
      <c r="AA3830"/>
    </row>
    <row r="3831" spans="1:27">
      <c r="X3831"/>
      <c r="Y3831"/>
      <c r="Z3831"/>
      <c r="AA3831"/>
    </row>
    <row r="3832" spans="1:27">
      <c r="X3832"/>
      <c r="Y3832"/>
      <c r="Z3832"/>
      <c r="AA3832"/>
    </row>
    <row r="3833" spans="1:27">
      <c r="X3833"/>
      <c r="Y3833"/>
      <c r="Z3833"/>
      <c r="AA3833"/>
    </row>
    <row r="3834" spans="1:27">
      <c r="X3834"/>
      <c r="Y3834"/>
      <c r="Z3834"/>
      <c r="AA3834"/>
    </row>
    <row r="3835" spans="1:27">
      <c r="X3835"/>
      <c r="Y3835"/>
      <c r="Z3835"/>
      <c r="AA3835"/>
    </row>
    <row r="3836" spans="1:27">
      <c r="X3836"/>
      <c r="Y3836"/>
      <c r="Z3836"/>
      <c r="AA3836"/>
    </row>
    <row r="3837" spans="1:27">
      <c r="X3837"/>
      <c r="Y3837"/>
      <c r="Z3837"/>
      <c r="AA3837"/>
    </row>
    <row r="3838" spans="1:27">
      <c r="X3838"/>
      <c r="Y3838"/>
      <c r="Z3838"/>
      <c r="AA3838"/>
    </row>
    <row r="3839" spans="1:27">
      <c r="X3839"/>
      <c r="Y3839"/>
      <c r="Z3839"/>
      <c r="AA3839"/>
    </row>
    <row r="3840" spans="1:27">
      <c r="X3840"/>
      <c r="Y3840"/>
      <c r="Z3840"/>
      <c r="AA3840"/>
    </row>
    <row r="3841" spans="1:27">
      <c r="X3841"/>
      <c r="Y3841"/>
      <c r="Z3841"/>
      <c r="AA3841"/>
    </row>
    <row r="3842" spans="1:27">
      <c r="X3842"/>
      <c r="Y3842"/>
      <c r="Z3842"/>
      <c r="AA3842"/>
    </row>
    <row r="3843" spans="1:27">
      <c r="X3843"/>
      <c r="Y3843"/>
      <c r="Z3843"/>
      <c r="AA3843"/>
    </row>
    <row r="3844" spans="1:27">
      <c r="X3844"/>
      <c r="Y3844"/>
      <c r="Z3844"/>
      <c r="AA3844"/>
    </row>
    <row r="3845" spans="1:27">
      <c r="X3845"/>
      <c r="Y3845"/>
      <c r="Z3845"/>
      <c r="AA3845"/>
    </row>
    <row r="3846" spans="1:27">
      <c r="X3846"/>
      <c r="Y3846"/>
      <c r="Z3846"/>
      <c r="AA3846"/>
    </row>
    <row r="3847" spans="1:27">
      <c r="X3847"/>
      <c r="Y3847"/>
      <c r="Z3847"/>
      <c r="AA3847"/>
    </row>
    <row r="3848" spans="1:27">
      <c r="X3848"/>
      <c r="Y3848"/>
      <c r="Z3848"/>
      <c r="AA3848"/>
    </row>
    <row r="3849" spans="1:27">
      <c r="X3849"/>
      <c r="Y3849"/>
      <c r="Z3849"/>
      <c r="AA3849"/>
    </row>
    <row r="3850" spans="1:27">
      <c r="X3850"/>
      <c r="Y3850"/>
      <c r="Z3850"/>
      <c r="AA3850"/>
    </row>
    <row r="3851" spans="1:27">
      <c r="X3851"/>
      <c r="Y3851"/>
      <c r="Z3851"/>
      <c r="AA3851"/>
    </row>
    <row r="3852" spans="1:27">
      <c r="X3852"/>
      <c r="Y3852"/>
      <c r="Z3852"/>
      <c r="AA3852"/>
    </row>
    <row r="3853" spans="1:27">
      <c r="X3853"/>
      <c r="Y3853"/>
      <c r="Z3853"/>
      <c r="AA3853"/>
    </row>
    <row r="3854" spans="1:27">
      <c r="X3854"/>
      <c r="Y3854"/>
      <c r="Z3854"/>
      <c r="AA3854"/>
    </row>
    <row r="3855" spans="1:27">
      <c r="X3855"/>
      <c r="Y3855"/>
      <c r="Z3855"/>
      <c r="AA3855"/>
    </row>
    <row r="3856" spans="1:27">
      <c r="X3856"/>
      <c r="Y3856"/>
      <c r="Z3856"/>
      <c r="AA3856"/>
    </row>
    <row r="3857" spans="1:27">
      <c r="X3857"/>
      <c r="Y3857"/>
      <c r="Z3857"/>
      <c r="AA3857"/>
    </row>
    <row r="3858" spans="1:27">
      <c r="X3858"/>
      <c r="Y3858"/>
      <c r="Z3858"/>
      <c r="AA3858"/>
    </row>
    <row r="3859" spans="1:27">
      <c r="X3859"/>
      <c r="Y3859"/>
      <c r="Z3859"/>
      <c r="AA3859"/>
    </row>
    <row r="3860" spans="1:27">
      <c r="X3860"/>
      <c r="Y3860"/>
      <c r="Z3860"/>
      <c r="AA3860"/>
    </row>
    <row r="3861" spans="1:27">
      <c r="X3861"/>
      <c r="Y3861"/>
      <c r="Z3861"/>
      <c r="AA3861"/>
    </row>
    <row r="3862" spans="1:27">
      <c r="X3862"/>
      <c r="Y3862"/>
      <c r="Z3862"/>
      <c r="AA3862"/>
    </row>
    <row r="3863" spans="1:27">
      <c r="X3863"/>
      <c r="Y3863"/>
      <c r="Z3863"/>
      <c r="AA3863"/>
    </row>
    <row r="3864" spans="1:27">
      <c r="X3864"/>
      <c r="Y3864"/>
      <c r="Z3864"/>
      <c r="AA3864"/>
    </row>
    <row r="3865" spans="1:27">
      <c r="X3865"/>
      <c r="Y3865"/>
      <c r="Z3865"/>
      <c r="AA3865"/>
    </row>
    <row r="3866" spans="1:27">
      <c r="X3866"/>
      <c r="Y3866"/>
      <c r="Z3866"/>
      <c r="AA3866"/>
    </row>
    <row r="3867" spans="1:27">
      <c r="X3867"/>
      <c r="Y3867"/>
      <c r="Z3867"/>
      <c r="AA3867"/>
    </row>
    <row r="3868" spans="1:27">
      <c r="X3868"/>
      <c r="Y3868"/>
      <c r="Z3868"/>
      <c r="AA3868"/>
    </row>
    <row r="3869" spans="1:27">
      <c r="X3869"/>
      <c r="Y3869"/>
      <c r="Z3869"/>
      <c r="AA3869"/>
    </row>
    <row r="3870" spans="1:27">
      <c r="X3870"/>
      <c r="Y3870"/>
      <c r="Z3870"/>
      <c r="AA3870"/>
    </row>
    <row r="3871" spans="1:27">
      <c r="X3871"/>
      <c r="Y3871"/>
      <c r="Z3871"/>
      <c r="AA3871"/>
    </row>
    <row r="3872" spans="1:27">
      <c r="X3872"/>
      <c r="Y3872"/>
      <c r="Z3872"/>
      <c r="AA3872"/>
    </row>
    <row r="3873" spans="1:27">
      <c r="X3873"/>
      <c r="Y3873"/>
      <c r="Z3873"/>
      <c r="AA3873"/>
    </row>
    <row r="3874" spans="1:27">
      <c r="X3874"/>
      <c r="Y3874"/>
      <c r="Z3874"/>
      <c r="AA3874"/>
    </row>
    <row r="3875" spans="1:27">
      <c r="X3875"/>
      <c r="Y3875"/>
      <c r="Z3875"/>
      <c r="AA3875"/>
    </row>
    <row r="3876" spans="1:27">
      <c r="X3876"/>
      <c r="Y3876"/>
      <c r="Z3876"/>
      <c r="AA3876"/>
    </row>
    <row r="3877" spans="1:27">
      <c r="X3877"/>
      <c r="Y3877"/>
      <c r="Z3877"/>
      <c r="AA3877"/>
    </row>
    <row r="3878" spans="1:27">
      <c r="X3878"/>
      <c r="Y3878"/>
      <c r="Z3878"/>
      <c r="AA3878"/>
    </row>
    <row r="3879" spans="1:27">
      <c r="X3879"/>
      <c r="Y3879"/>
      <c r="Z3879"/>
      <c r="AA3879"/>
    </row>
    <row r="3880" spans="1:27">
      <c r="X3880"/>
      <c r="Y3880"/>
      <c r="Z3880"/>
      <c r="AA3880"/>
    </row>
    <row r="3881" spans="1:27">
      <c r="X3881"/>
      <c r="Y3881"/>
      <c r="Z3881"/>
      <c r="AA3881"/>
    </row>
    <row r="3882" spans="1:27">
      <c r="X3882"/>
      <c r="Y3882"/>
      <c r="Z3882"/>
      <c r="AA3882"/>
    </row>
    <row r="3883" spans="1:27">
      <c r="X3883"/>
      <c r="Y3883"/>
      <c r="Z3883"/>
      <c r="AA3883"/>
    </row>
    <row r="3884" spans="1:27">
      <c r="X3884"/>
      <c r="Y3884"/>
      <c r="Z3884"/>
      <c r="AA3884"/>
    </row>
    <row r="3885" spans="1:27">
      <c r="X3885"/>
      <c r="Y3885"/>
      <c r="Z3885"/>
      <c r="AA3885"/>
    </row>
    <row r="3886" spans="1:27">
      <c r="X3886"/>
      <c r="Y3886"/>
      <c r="Z3886"/>
      <c r="AA3886"/>
    </row>
    <row r="3887" spans="1:27">
      <c r="X3887"/>
      <c r="Y3887"/>
      <c r="Z3887"/>
      <c r="AA3887"/>
    </row>
    <row r="3888" spans="1:27">
      <c r="X3888"/>
      <c r="Y3888"/>
      <c r="Z3888"/>
      <c r="AA3888"/>
    </row>
    <row r="3889" spans="1:27">
      <c r="X3889"/>
      <c r="Y3889"/>
      <c r="Z3889"/>
      <c r="AA3889"/>
    </row>
    <row r="3890" spans="1:27">
      <c r="X3890"/>
      <c r="Y3890"/>
      <c r="Z3890"/>
      <c r="AA3890"/>
    </row>
    <row r="3891" spans="1:27">
      <c r="X3891"/>
      <c r="Y3891"/>
      <c r="Z3891"/>
      <c r="AA3891"/>
    </row>
    <row r="3892" spans="1:27">
      <c r="X3892"/>
      <c r="Y3892"/>
      <c r="Z3892"/>
      <c r="AA3892"/>
    </row>
    <row r="3893" spans="1:27">
      <c r="X3893"/>
      <c r="Y3893"/>
      <c r="Z3893"/>
      <c r="AA3893"/>
    </row>
    <row r="3894" spans="1:27">
      <c r="X3894"/>
      <c r="Y3894"/>
      <c r="Z3894"/>
      <c r="AA3894"/>
    </row>
    <row r="3895" spans="1:27">
      <c r="X3895"/>
      <c r="Y3895"/>
      <c r="Z3895"/>
      <c r="AA3895"/>
    </row>
    <row r="3896" spans="1:27">
      <c r="X3896"/>
      <c r="Y3896"/>
      <c r="Z3896"/>
      <c r="AA3896"/>
    </row>
    <row r="3897" spans="1:27">
      <c r="X3897"/>
      <c r="Y3897"/>
      <c r="Z3897"/>
      <c r="AA3897"/>
    </row>
    <row r="3898" spans="1:27">
      <c r="X3898"/>
      <c r="Y3898"/>
      <c r="Z3898"/>
      <c r="AA3898"/>
    </row>
    <row r="3899" spans="1:27">
      <c r="X3899"/>
      <c r="Y3899"/>
      <c r="Z3899"/>
      <c r="AA3899"/>
    </row>
    <row r="3900" spans="1:27">
      <c r="X3900"/>
      <c r="Y3900"/>
      <c r="Z3900"/>
      <c r="AA3900"/>
    </row>
    <row r="3901" spans="1:27">
      <c r="X3901"/>
      <c r="Y3901"/>
      <c r="Z3901"/>
      <c r="AA3901"/>
    </row>
    <row r="3902" spans="1:27">
      <c r="X3902"/>
      <c r="Y3902"/>
      <c r="Z3902"/>
      <c r="AA3902"/>
    </row>
    <row r="3903" spans="1:27">
      <c r="X3903"/>
      <c r="Y3903"/>
      <c r="Z3903"/>
      <c r="AA3903"/>
    </row>
    <row r="3904" spans="1:27">
      <c r="X3904"/>
      <c r="Y3904"/>
      <c r="Z3904"/>
      <c r="AA3904"/>
    </row>
    <row r="3905" spans="1:27">
      <c r="X3905"/>
      <c r="Y3905"/>
      <c r="Z3905"/>
      <c r="AA3905"/>
    </row>
    <row r="3906" spans="1:27">
      <c r="X3906"/>
      <c r="Y3906"/>
      <c r="Z3906"/>
      <c r="AA3906"/>
    </row>
    <row r="3907" spans="1:27">
      <c r="X3907"/>
      <c r="Y3907"/>
      <c r="Z3907"/>
      <c r="AA3907"/>
    </row>
    <row r="3908" spans="1:27">
      <c r="X3908"/>
      <c r="Y3908"/>
      <c r="Z3908"/>
      <c r="AA3908"/>
    </row>
    <row r="3909" spans="1:27">
      <c r="X3909"/>
      <c r="Y3909"/>
      <c r="Z3909"/>
      <c r="AA3909"/>
    </row>
    <row r="3910" spans="1:27">
      <c r="X3910"/>
      <c r="Y3910"/>
      <c r="Z3910"/>
      <c r="AA3910"/>
    </row>
    <row r="3911" spans="1:27">
      <c r="X3911"/>
      <c r="Y3911"/>
      <c r="Z3911"/>
      <c r="AA3911"/>
    </row>
    <row r="3912" spans="1:27">
      <c r="X3912"/>
      <c r="Y3912"/>
      <c r="Z3912"/>
      <c r="AA3912"/>
    </row>
    <row r="3913" spans="1:27">
      <c r="X3913"/>
      <c r="Y3913"/>
      <c r="Z3913"/>
      <c r="AA3913"/>
    </row>
    <row r="3914" spans="1:27">
      <c r="X3914"/>
      <c r="Y3914"/>
      <c r="Z3914"/>
      <c r="AA3914"/>
    </row>
    <row r="3915" spans="1:27">
      <c r="X3915"/>
      <c r="Y3915"/>
      <c r="Z3915"/>
      <c r="AA3915"/>
    </row>
    <row r="3916" spans="1:27">
      <c r="X3916"/>
      <c r="Y3916"/>
      <c r="Z3916"/>
      <c r="AA3916"/>
    </row>
    <row r="3917" spans="1:27">
      <c r="X3917"/>
      <c r="Y3917"/>
      <c r="Z3917"/>
      <c r="AA3917"/>
    </row>
    <row r="3918" spans="1:27">
      <c r="X3918"/>
      <c r="Y3918"/>
      <c r="Z3918"/>
      <c r="AA3918"/>
    </row>
    <row r="3919" spans="1:27">
      <c r="X3919"/>
      <c r="Y3919"/>
      <c r="Z3919"/>
      <c r="AA3919"/>
    </row>
    <row r="3920" spans="1:27">
      <c r="X3920"/>
      <c r="Y3920"/>
      <c r="Z3920"/>
      <c r="AA3920"/>
    </row>
    <row r="3921" spans="1:27">
      <c r="X3921"/>
      <c r="Y3921"/>
      <c r="Z3921"/>
      <c r="AA3921"/>
    </row>
    <row r="3922" spans="1:27">
      <c r="X3922"/>
      <c r="Y3922"/>
      <c r="Z3922"/>
      <c r="AA3922"/>
    </row>
    <row r="3923" spans="1:27">
      <c r="X3923"/>
      <c r="Y3923"/>
      <c r="Z3923"/>
      <c r="AA3923"/>
    </row>
    <row r="3924" spans="1:27">
      <c r="X3924"/>
      <c r="Y3924"/>
      <c r="Z3924"/>
      <c r="AA3924"/>
    </row>
    <row r="3925" spans="1:27">
      <c r="X3925"/>
      <c r="Y3925"/>
      <c r="Z3925"/>
      <c r="AA3925"/>
    </row>
    <row r="3926" spans="1:27">
      <c r="X3926"/>
      <c r="Y3926"/>
      <c r="Z3926"/>
      <c r="AA3926"/>
    </row>
    <row r="3927" spans="1:27">
      <c r="X3927"/>
      <c r="Y3927"/>
      <c r="Z3927"/>
      <c r="AA3927"/>
    </row>
    <row r="3928" spans="1:27">
      <c r="X3928"/>
      <c r="Y3928"/>
      <c r="Z3928"/>
      <c r="AA3928"/>
    </row>
    <row r="3929" spans="1:27">
      <c r="X3929"/>
      <c r="Y3929"/>
      <c r="Z3929"/>
      <c r="AA3929"/>
    </row>
    <row r="3930" spans="1:27">
      <c r="X3930"/>
      <c r="Y3930"/>
      <c r="Z3930"/>
      <c r="AA3930"/>
    </row>
    <row r="3931" spans="1:27">
      <c r="X3931"/>
      <c r="Y3931"/>
      <c r="Z3931"/>
      <c r="AA3931"/>
    </row>
    <row r="3932" spans="1:27">
      <c r="X3932"/>
      <c r="Y3932"/>
      <c r="Z3932"/>
      <c r="AA3932"/>
    </row>
    <row r="3933" spans="1:27">
      <c r="X3933"/>
      <c r="Y3933"/>
      <c r="Z3933"/>
      <c r="AA3933"/>
    </row>
    <row r="3934" spans="1:27">
      <c r="X3934"/>
      <c r="Y3934"/>
      <c r="Z3934"/>
      <c r="AA3934"/>
    </row>
    <row r="3935" spans="1:27">
      <c r="X3935"/>
      <c r="Y3935"/>
      <c r="Z3935"/>
      <c r="AA3935"/>
    </row>
    <row r="3936" spans="1:27">
      <c r="X3936"/>
      <c r="Y3936"/>
      <c r="Z3936"/>
      <c r="AA3936"/>
    </row>
    <row r="3937" spans="1:27">
      <c r="X3937"/>
      <c r="Y3937"/>
      <c r="Z3937"/>
      <c r="AA3937"/>
    </row>
    <row r="3938" spans="1:27">
      <c r="X3938"/>
      <c r="Y3938"/>
      <c r="Z3938"/>
      <c r="AA3938"/>
    </row>
    <row r="3939" spans="1:27">
      <c r="X3939"/>
      <c r="Y3939"/>
      <c r="Z3939"/>
      <c r="AA3939"/>
    </row>
    <row r="3940" spans="1:27">
      <c r="X3940"/>
      <c r="Y3940"/>
      <c r="Z3940"/>
      <c r="AA3940"/>
    </row>
    <row r="3941" spans="1:27">
      <c r="X3941"/>
      <c r="Y3941"/>
      <c r="Z3941"/>
      <c r="AA3941"/>
    </row>
    <row r="3942" spans="1:27">
      <c r="X3942"/>
      <c r="Y3942"/>
      <c r="Z3942"/>
      <c r="AA3942"/>
    </row>
    <row r="3943" spans="1:27">
      <c r="X3943"/>
      <c r="Y3943"/>
      <c r="Z3943"/>
      <c r="AA3943"/>
    </row>
    <row r="3944" spans="1:27">
      <c r="X3944"/>
      <c r="Y3944"/>
      <c r="Z3944"/>
      <c r="AA3944"/>
    </row>
    <row r="3945" spans="1:27">
      <c r="X3945"/>
      <c r="Y3945"/>
      <c r="Z3945"/>
      <c r="AA3945"/>
    </row>
    <row r="3946" spans="1:27">
      <c r="X3946"/>
      <c r="Y3946"/>
      <c r="Z3946"/>
      <c r="AA3946"/>
    </row>
    <row r="3947" spans="1:27">
      <c r="X3947"/>
      <c r="Y3947"/>
      <c r="Z3947"/>
      <c r="AA3947"/>
    </row>
    <row r="3948" spans="1:27">
      <c r="X3948"/>
      <c r="Y3948"/>
      <c r="Z3948"/>
      <c r="AA3948"/>
    </row>
    <row r="3949" spans="1:27">
      <c r="X3949"/>
      <c r="Y3949"/>
      <c r="Z3949"/>
      <c r="AA3949"/>
    </row>
    <row r="3950" spans="1:27">
      <c r="X3950"/>
      <c r="Y3950"/>
      <c r="Z3950"/>
      <c r="AA3950"/>
    </row>
    <row r="3951" spans="1:27">
      <c r="X3951"/>
      <c r="Y3951"/>
      <c r="Z3951"/>
      <c r="AA3951"/>
    </row>
    <row r="3952" spans="1:27">
      <c r="X3952"/>
      <c r="Y3952"/>
      <c r="Z3952"/>
      <c r="AA3952"/>
    </row>
    <row r="3953" spans="1:27">
      <c r="X3953"/>
      <c r="Y3953"/>
      <c r="Z3953"/>
      <c r="AA3953"/>
    </row>
    <row r="3954" spans="1:27">
      <c r="X3954"/>
      <c r="Y3954"/>
      <c r="Z3954"/>
      <c r="AA3954"/>
    </row>
    <row r="3955" spans="1:27">
      <c r="X3955"/>
      <c r="Y3955"/>
      <c r="Z3955"/>
      <c r="AA3955"/>
    </row>
    <row r="3956" spans="1:27">
      <c r="X3956"/>
      <c r="Y3956"/>
      <c r="Z3956"/>
      <c r="AA3956"/>
    </row>
    <row r="3957" spans="1:27">
      <c r="X3957"/>
      <c r="Y3957"/>
      <c r="Z3957"/>
      <c r="AA3957"/>
    </row>
    <row r="3958" spans="1:27">
      <c r="X3958"/>
      <c r="Y3958"/>
      <c r="Z3958"/>
      <c r="AA3958"/>
    </row>
    <row r="3959" spans="1:27">
      <c r="X3959"/>
      <c r="Y3959"/>
      <c r="Z3959"/>
      <c r="AA3959"/>
    </row>
    <row r="3960" spans="1:27">
      <c r="X3960"/>
      <c r="Y3960"/>
      <c r="Z3960"/>
      <c r="AA3960"/>
    </row>
    <row r="3961" spans="1:27">
      <c r="X3961"/>
      <c r="Y3961"/>
      <c r="Z3961"/>
      <c r="AA3961"/>
    </row>
    <row r="3962" spans="1:27">
      <c r="X3962"/>
      <c r="Y3962"/>
      <c r="Z3962"/>
      <c r="AA3962"/>
    </row>
    <row r="3963" spans="1:27">
      <c r="X3963"/>
      <c r="Y3963"/>
      <c r="Z3963"/>
      <c r="AA3963"/>
    </row>
    <row r="3964" spans="1:27">
      <c r="X3964"/>
      <c r="Y3964"/>
      <c r="Z3964"/>
      <c r="AA3964"/>
    </row>
    <row r="3965" spans="1:27">
      <c r="X3965"/>
      <c r="Y3965"/>
      <c r="Z3965"/>
      <c r="AA3965"/>
    </row>
    <row r="3966" spans="1:27">
      <c r="X3966"/>
      <c r="Y3966"/>
      <c r="Z3966"/>
      <c r="AA3966"/>
    </row>
    <row r="3967" spans="1:27">
      <c r="X3967"/>
      <c r="Y3967"/>
      <c r="Z3967"/>
      <c r="AA3967"/>
    </row>
    <row r="3968" spans="1:27">
      <c r="X3968"/>
      <c r="Y3968"/>
      <c r="Z3968"/>
      <c r="AA3968"/>
    </row>
    <row r="3969" spans="1:27">
      <c r="X3969"/>
      <c r="Y3969"/>
      <c r="Z3969"/>
      <c r="AA3969"/>
    </row>
    <row r="3970" spans="1:27">
      <c r="X3970"/>
      <c r="Y3970"/>
      <c r="Z3970"/>
      <c r="AA3970"/>
    </row>
    <row r="3971" spans="1:27">
      <c r="X3971"/>
      <c r="Y3971"/>
      <c r="Z3971"/>
      <c r="AA3971"/>
    </row>
    <row r="3972" spans="1:27">
      <c r="X3972"/>
      <c r="Y3972"/>
      <c r="Z3972"/>
      <c r="AA3972"/>
    </row>
    <row r="3973" spans="1:27">
      <c r="X3973"/>
      <c r="Y3973"/>
      <c r="Z3973"/>
      <c r="AA3973"/>
    </row>
    <row r="3974" spans="1:27">
      <c r="X3974"/>
      <c r="Y3974"/>
      <c r="Z3974"/>
      <c r="AA3974"/>
    </row>
    <row r="3975" spans="1:27">
      <c r="X3975"/>
      <c r="Y3975"/>
      <c r="Z3975"/>
      <c r="AA3975"/>
    </row>
    <row r="3976" spans="1:27">
      <c r="X3976"/>
      <c r="Y3976"/>
      <c r="Z3976"/>
      <c r="AA3976"/>
    </row>
    <row r="3977" spans="1:27">
      <c r="X3977"/>
      <c r="Y3977"/>
      <c r="Z3977"/>
      <c r="AA3977"/>
    </row>
    <row r="3978" spans="1:27">
      <c r="X3978"/>
      <c r="Y3978"/>
      <c r="Z3978"/>
      <c r="AA3978"/>
    </row>
    <row r="3979" spans="1:27">
      <c r="X3979"/>
      <c r="Y3979"/>
      <c r="Z3979"/>
      <c r="AA3979"/>
    </row>
    <row r="3980" spans="1:27">
      <c r="X3980"/>
      <c r="Y3980"/>
      <c r="Z3980"/>
      <c r="AA3980"/>
    </row>
    <row r="3981" spans="1:27">
      <c r="X3981"/>
      <c r="Y3981"/>
      <c r="Z3981"/>
      <c r="AA3981"/>
    </row>
    <row r="3982" spans="1:27">
      <c r="X3982"/>
      <c r="Y3982"/>
      <c r="Z3982"/>
      <c r="AA3982"/>
    </row>
    <row r="3983" spans="1:27">
      <c r="X3983"/>
      <c r="Y3983"/>
      <c r="Z3983"/>
      <c r="AA3983"/>
    </row>
    <row r="3984" spans="1:27">
      <c r="X3984"/>
      <c r="Y3984"/>
      <c r="Z3984"/>
      <c r="AA3984"/>
    </row>
    <row r="3985" spans="1:27">
      <c r="X3985"/>
      <c r="Y3985"/>
      <c r="Z3985"/>
      <c r="AA3985"/>
    </row>
    <row r="3986" spans="1:27">
      <c r="X3986"/>
      <c r="Y3986"/>
      <c r="Z3986"/>
      <c r="AA3986"/>
    </row>
    <row r="3987" spans="1:27">
      <c r="X3987"/>
      <c r="Y3987"/>
      <c r="Z3987"/>
      <c r="AA3987"/>
    </row>
    <row r="3988" spans="1:27">
      <c r="X3988"/>
      <c r="Y3988"/>
      <c r="Z3988"/>
      <c r="AA3988"/>
    </row>
    <row r="3989" spans="1:27">
      <c r="X3989"/>
      <c r="Y3989"/>
      <c r="Z3989"/>
      <c r="AA3989"/>
    </row>
    <row r="3990" spans="1:27">
      <c r="X3990"/>
      <c r="Y3990"/>
      <c r="Z3990"/>
      <c r="AA3990"/>
    </row>
    <row r="3991" spans="1:27">
      <c r="X3991"/>
      <c r="Y3991"/>
      <c r="Z3991"/>
      <c r="AA3991"/>
    </row>
    <row r="3992" spans="1:27">
      <c r="X3992"/>
      <c r="Y3992"/>
      <c r="Z3992"/>
      <c r="AA3992"/>
    </row>
    <row r="3993" spans="1:27">
      <c r="X3993"/>
      <c r="Y3993"/>
      <c r="Z3993"/>
      <c r="AA3993"/>
    </row>
    <row r="3994" spans="1:27">
      <c r="X3994"/>
      <c r="Y3994"/>
      <c r="Z3994"/>
      <c r="AA3994"/>
    </row>
    <row r="3995" spans="1:27">
      <c r="X3995"/>
      <c r="Y3995"/>
      <c r="Z3995"/>
      <c r="AA3995"/>
    </row>
    <row r="3996" spans="1:27">
      <c r="X3996"/>
      <c r="Y3996"/>
      <c r="Z3996"/>
      <c r="AA3996"/>
    </row>
    <row r="3997" spans="1:27">
      <c r="X3997"/>
      <c r="Y3997"/>
      <c r="Z3997"/>
      <c r="AA3997"/>
    </row>
    <row r="3998" spans="1:27">
      <c r="X3998"/>
      <c r="Y3998"/>
      <c r="Z3998"/>
      <c r="AA3998"/>
    </row>
    <row r="3999" spans="1:27">
      <c r="X3999"/>
      <c r="Y3999"/>
      <c r="Z3999"/>
      <c r="AA3999"/>
    </row>
    <row r="4000" spans="1:27">
      <c r="X4000"/>
      <c r="Y4000"/>
      <c r="Z4000"/>
      <c r="AA4000"/>
    </row>
    <row r="4001" spans="1:27">
      <c r="X4001"/>
      <c r="Y4001"/>
      <c r="Z4001"/>
      <c r="AA4001"/>
    </row>
    <row r="4002" spans="1:27">
      <c r="X4002"/>
      <c r="Y4002"/>
      <c r="Z4002"/>
      <c r="AA4002"/>
    </row>
    <row r="4003" spans="1:27">
      <c r="X4003"/>
      <c r="Y4003"/>
      <c r="Z4003"/>
      <c r="AA4003"/>
    </row>
    <row r="4004" spans="1:27">
      <c r="X4004"/>
      <c r="Y4004"/>
      <c r="Z4004"/>
      <c r="AA4004"/>
    </row>
    <row r="4005" spans="1:27">
      <c r="X4005"/>
      <c r="Y4005"/>
      <c r="Z4005"/>
      <c r="AA4005"/>
    </row>
    <row r="4006" spans="1:27">
      <c r="X4006"/>
      <c r="Y4006"/>
      <c r="Z4006"/>
      <c r="AA4006"/>
    </row>
    <row r="4007" spans="1:27">
      <c r="X4007"/>
      <c r="Y4007"/>
      <c r="Z4007"/>
      <c r="AA4007"/>
    </row>
    <row r="4008" spans="1:27">
      <c r="X4008"/>
      <c r="Y4008"/>
      <c r="Z4008"/>
      <c r="AA4008"/>
    </row>
    <row r="4009" spans="1:27">
      <c r="X4009"/>
      <c r="Y4009"/>
      <c r="Z4009"/>
      <c r="AA4009"/>
    </row>
    <row r="4010" spans="1:27">
      <c r="X4010"/>
      <c r="Y4010"/>
      <c r="Z4010"/>
      <c r="AA4010"/>
    </row>
    <row r="4011" spans="1:27">
      <c r="X4011"/>
      <c r="Y4011"/>
      <c r="Z4011"/>
      <c r="AA4011"/>
    </row>
    <row r="4012" spans="1:27">
      <c r="X4012"/>
      <c r="Y4012"/>
      <c r="Z4012"/>
      <c r="AA4012"/>
    </row>
    <row r="4013" spans="1:27">
      <c r="X4013"/>
      <c r="Y4013"/>
      <c r="Z4013"/>
      <c r="AA4013"/>
    </row>
    <row r="4014" spans="1:27">
      <c r="X4014"/>
      <c r="Y4014"/>
      <c r="Z4014"/>
      <c r="AA4014"/>
    </row>
    <row r="4015" spans="1:27">
      <c r="X4015"/>
      <c r="Y4015"/>
      <c r="Z4015"/>
      <c r="AA4015"/>
    </row>
    <row r="4016" spans="1:27">
      <c r="X4016"/>
      <c r="Y4016"/>
      <c r="Z4016"/>
      <c r="AA4016"/>
    </row>
    <row r="4017" spans="1:27">
      <c r="X4017"/>
      <c r="Y4017"/>
      <c r="Z4017"/>
      <c r="AA4017"/>
    </row>
    <row r="4018" spans="1:27">
      <c r="X4018"/>
      <c r="Y4018"/>
      <c r="Z4018"/>
      <c r="AA4018"/>
    </row>
    <row r="4019" spans="1:27">
      <c r="X4019"/>
      <c r="Y4019"/>
      <c r="Z4019"/>
      <c r="AA4019"/>
    </row>
    <row r="4020" spans="1:27">
      <c r="X4020"/>
      <c r="Y4020"/>
      <c r="Z4020"/>
      <c r="AA4020"/>
    </row>
    <row r="4021" spans="1:27">
      <c r="X4021"/>
      <c r="Y4021"/>
      <c r="Z4021"/>
      <c r="AA4021"/>
    </row>
    <row r="4022" spans="1:27">
      <c r="X4022"/>
      <c r="Y4022"/>
      <c r="Z4022"/>
      <c r="AA4022"/>
    </row>
    <row r="4023" spans="1:27">
      <c r="X4023"/>
      <c r="Y4023"/>
      <c r="Z4023"/>
      <c r="AA4023"/>
    </row>
    <row r="4024" spans="1:27">
      <c r="X4024"/>
      <c r="Y4024"/>
      <c r="Z4024"/>
      <c r="AA4024"/>
    </row>
    <row r="4025" spans="1:27">
      <c r="X4025"/>
      <c r="Y4025"/>
      <c r="Z4025"/>
      <c r="AA4025"/>
    </row>
    <row r="4026" spans="1:27">
      <c r="X4026"/>
      <c r="Y4026"/>
      <c r="Z4026"/>
      <c r="AA4026"/>
    </row>
    <row r="4027" spans="1:27">
      <c r="X4027"/>
      <c r="Y4027"/>
      <c r="Z4027"/>
      <c r="AA4027"/>
    </row>
    <row r="4028" spans="1:27">
      <c r="X4028"/>
      <c r="Y4028"/>
      <c r="Z4028"/>
      <c r="AA4028"/>
    </row>
    <row r="4029" spans="1:27">
      <c r="X4029"/>
      <c r="Y4029"/>
      <c r="Z4029"/>
      <c r="AA4029"/>
    </row>
    <row r="4030" spans="1:27">
      <c r="X4030"/>
      <c r="Y4030"/>
      <c r="Z4030"/>
      <c r="AA4030"/>
    </row>
    <row r="4031" spans="1:27">
      <c r="X4031"/>
      <c r="Y4031"/>
      <c r="Z4031"/>
      <c r="AA4031"/>
    </row>
    <row r="4032" spans="1:27">
      <c r="X4032"/>
      <c r="Y4032"/>
      <c r="Z4032"/>
      <c r="AA4032"/>
    </row>
    <row r="4033" spans="1:27">
      <c r="X4033"/>
      <c r="Y4033"/>
      <c r="Z4033"/>
      <c r="AA4033"/>
    </row>
    <row r="4034" spans="1:27">
      <c r="X4034"/>
      <c r="Y4034"/>
      <c r="Z4034"/>
      <c r="AA4034"/>
    </row>
    <row r="4035" spans="1:27">
      <c r="X4035"/>
      <c r="Y4035"/>
      <c r="Z4035"/>
      <c r="AA4035"/>
    </row>
    <row r="4036" spans="1:27">
      <c r="X4036"/>
      <c r="Y4036"/>
      <c r="Z4036"/>
      <c r="AA4036"/>
    </row>
    <row r="4037" spans="1:27">
      <c r="X4037"/>
      <c r="Y4037"/>
      <c r="Z4037"/>
      <c r="AA4037"/>
    </row>
    <row r="4038" spans="1:27">
      <c r="X4038"/>
      <c r="Y4038"/>
      <c r="Z4038"/>
      <c r="AA4038"/>
    </row>
    <row r="4039" spans="1:27">
      <c r="X4039"/>
      <c r="Y4039"/>
      <c r="Z4039"/>
      <c r="AA4039"/>
    </row>
    <row r="4040" spans="1:27">
      <c r="X4040"/>
      <c r="Y4040"/>
      <c r="Z4040"/>
      <c r="AA4040"/>
    </row>
    <row r="4041" spans="1:27">
      <c r="X4041"/>
      <c r="Y4041"/>
      <c r="Z4041"/>
      <c r="AA4041"/>
    </row>
    <row r="4042" spans="1:27">
      <c r="X4042"/>
      <c r="Y4042"/>
      <c r="Z4042"/>
      <c r="AA4042"/>
    </row>
    <row r="4043" spans="1:27">
      <c r="X4043"/>
      <c r="Y4043"/>
      <c r="Z4043"/>
      <c r="AA4043"/>
    </row>
    <row r="4044" spans="1:27">
      <c r="X4044"/>
      <c r="Y4044"/>
      <c r="Z4044"/>
      <c r="AA4044"/>
    </row>
    <row r="4045" spans="1:27">
      <c r="X4045"/>
      <c r="Y4045"/>
      <c r="Z4045"/>
      <c r="AA4045"/>
    </row>
    <row r="4046" spans="1:27">
      <c r="X4046"/>
      <c r="Y4046"/>
      <c r="Z4046"/>
      <c r="AA4046"/>
    </row>
    <row r="4047" spans="1:27">
      <c r="X4047"/>
      <c r="Y4047"/>
      <c r="Z4047"/>
      <c r="AA4047"/>
    </row>
    <row r="4048" spans="1:27">
      <c r="X4048"/>
      <c r="Y4048"/>
      <c r="Z4048"/>
      <c r="AA4048"/>
    </row>
    <row r="4049" spans="1:27">
      <c r="X4049"/>
      <c r="Y4049"/>
      <c r="Z4049"/>
      <c r="AA4049"/>
    </row>
    <row r="4050" spans="1:27">
      <c r="X4050"/>
      <c r="Y4050"/>
      <c r="Z4050"/>
      <c r="AA4050"/>
    </row>
    <row r="4051" spans="1:27">
      <c r="X4051"/>
      <c r="Y4051"/>
      <c r="Z4051"/>
      <c r="AA4051"/>
    </row>
    <row r="4052" spans="1:27">
      <c r="X4052"/>
      <c r="Y4052"/>
      <c r="Z4052"/>
      <c r="AA4052"/>
    </row>
    <row r="4053" spans="1:27">
      <c r="X4053"/>
      <c r="Y4053"/>
      <c r="Z4053"/>
      <c r="AA4053"/>
    </row>
    <row r="4054" spans="1:27">
      <c r="X4054"/>
      <c r="Y4054"/>
      <c r="Z4054"/>
      <c r="AA4054"/>
    </row>
    <row r="4055" spans="1:27">
      <c r="X4055"/>
      <c r="Y4055"/>
      <c r="Z4055"/>
      <c r="AA4055"/>
    </row>
    <row r="4056" spans="1:27">
      <c r="X4056"/>
      <c r="Y4056"/>
      <c r="Z4056"/>
      <c r="AA4056"/>
    </row>
    <row r="4057" spans="1:27">
      <c r="X4057"/>
      <c r="Y4057"/>
      <c r="Z4057"/>
      <c r="AA4057"/>
    </row>
    <row r="4058" spans="1:27">
      <c r="X4058"/>
      <c r="Y4058"/>
      <c r="Z4058"/>
      <c r="AA4058"/>
    </row>
    <row r="4059" spans="1:27">
      <c r="X4059"/>
      <c r="Y4059"/>
      <c r="Z4059"/>
      <c r="AA4059"/>
    </row>
    <row r="4060" spans="1:27">
      <c r="X4060"/>
      <c r="Y4060"/>
      <c r="Z4060"/>
      <c r="AA4060"/>
    </row>
    <row r="4061" spans="1:27">
      <c r="X4061"/>
      <c r="Y4061"/>
      <c r="Z4061"/>
      <c r="AA4061"/>
    </row>
    <row r="4062" spans="1:27">
      <c r="X4062"/>
      <c r="Y4062"/>
      <c r="Z4062"/>
      <c r="AA4062"/>
    </row>
    <row r="4063" spans="1:27">
      <c r="X4063"/>
      <c r="Y4063"/>
      <c r="Z4063"/>
      <c r="AA4063"/>
    </row>
    <row r="4064" spans="1:27">
      <c r="X4064"/>
      <c r="Y4064"/>
      <c r="Z4064"/>
      <c r="AA4064"/>
    </row>
    <row r="4065" spans="1:27">
      <c r="X4065"/>
      <c r="Y4065"/>
      <c r="Z4065"/>
      <c r="AA4065"/>
    </row>
    <row r="4066" spans="1:27">
      <c r="X4066"/>
      <c r="Y4066"/>
      <c r="Z4066"/>
      <c r="AA4066"/>
    </row>
    <row r="4067" spans="1:27">
      <c r="X4067"/>
      <c r="Y4067"/>
      <c r="Z4067"/>
      <c r="AA4067"/>
    </row>
    <row r="4068" spans="1:27">
      <c r="X4068"/>
      <c r="Y4068"/>
      <c r="Z4068"/>
      <c r="AA4068"/>
    </row>
    <row r="4069" spans="1:27">
      <c r="X4069"/>
      <c r="Y4069"/>
      <c r="Z4069"/>
      <c r="AA4069"/>
    </row>
    <row r="4070" spans="1:27">
      <c r="X4070"/>
      <c r="Y4070"/>
      <c r="Z4070"/>
      <c r="AA4070"/>
    </row>
    <row r="4071" spans="1:27">
      <c r="X4071"/>
      <c r="Y4071"/>
      <c r="Z4071"/>
      <c r="AA4071"/>
    </row>
    <row r="4072" spans="1:27">
      <c r="X4072"/>
      <c r="Y4072"/>
      <c r="Z4072"/>
      <c r="AA4072"/>
    </row>
    <row r="4073" spans="1:27">
      <c r="X4073"/>
      <c r="Y4073"/>
      <c r="Z4073"/>
      <c r="AA4073"/>
    </row>
    <row r="4074" spans="1:27">
      <c r="X4074"/>
      <c r="Y4074"/>
      <c r="Z4074"/>
      <c r="AA4074"/>
    </row>
    <row r="4075" spans="1:27">
      <c r="X4075"/>
      <c r="Y4075"/>
      <c r="Z4075"/>
      <c r="AA4075"/>
    </row>
    <row r="4076" spans="1:27">
      <c r="X4076"/>
      <c r="Y4076"/>
      <c r="Z4076"/>
      <c r="AA4076"/>
    </row>
    <row r="4077" spans="1:27">
      <c r="X4077"/>
      <c r="Y4077"/>
      <c r="Z4077"/>
      <c r="AA4077"/>
    </row>
    <row r="4078" spans="1:27">
      <c r="X4078"/>
      <c r="Y4078"/>
      <c r="Z4078"/>
      <c r="AA4078"/>
    </row>
    <row r="4079" spans="1:27">
      <c r="X4079"/>
      <c r="Y4079"/>
      <c r="Z4079"/>
      <c r="AA4079"/>
    </row>
    <row r="4080" spans="1:27">
      <c r="X4080"/>
      <c r="Y4080"/>
      <c r="Z4080"/>
      <c r="AA4080"/>
    </row>
    <row r="4081" spans="1:27">
      <c r="X4081"/>
      <c r="Y4081"/>
      <c r="Z4081"/>
      <c r="AA4081"/>
    </row>
    <row r="4082" spans="1:27">
      <c r="X4082"/>
      <c r="Y4082"/>
      <c r="Z4082"/>
      <c r="AA4082"/>
    </row>
    <row r="4083" spans="1:27">
      <c r="X4083"/>
      <c r="Y4083"/>
      <c r="Z4083"/>
      <c r="AA4083"/>
    </row>
    <row r="4084" spans="1:27">
      <c r="X4084"/>
      <c r="Y4084"/>
      <c r="Z4084"/>
      <c r="AA4084"/>
    </row>
    <row r="4085" spans="1:27">
      <c r="X4085"/>
      <c r="Y4085"/>
      <c r="Z4085"/>
      <c r="AA4085"/>
    </row>
    <row r="4086" spans="1:27">
      <c r="X4086"/>
      <c r="Y4086"/>
      <c r="Z4086"/>
      <c r="AA4086"/>
    </row>
    <row r="4087" spans="1:27">
      <c r="X4087"/>
      <c r="Y4087"/>
      <c r="Z4087"/>
      <c r="AA4087"/>
    </row>
    <row r="4088" spans="1:27">
      <c r="X4088"/>
      <c r="Y4088"/>
      <c r="Z4088"/>
      <c r="AA4088"/>
    </row>
    <row r="4089" spans="1:27">
      <c r="X4089"/>
      <c r="Y4089"/>
      <c r="Z4089"/>
      <c r="AA4089"/>
    </row>
    <row r="4090" spans="1:27">
      <c r="X4090"/>
      <c r="Y4090"/>
      <c r="Z4090"/>
      <c r="AA4090"/>
    </row>
    <row r="4091" spans="1:27">
      <c r="X4091"/>
      <c r="Y4091"/>
      <c r="Z4091"/>
      <c r="AA4091"/>
    </row>
    <row r="4092" spans="1:27">
      <c r="X4092"/>
      <c r="Y4092"/>
      <c r="Z4092"/>
      <c r="AA4092"/>
    </row>
    <row r="4093" spans="1:27">
      <c r="X4093"/>
      <c r="Y4093"/>
      <c r="Z4093"/>
      <c r="AA4093"/>
    </row>
    <row r="4094" spans="1:27">
      <c r="X4094"/>
      <c r="Y4094"/>
      <c r="Z4094"/>
      <c r="AA4094"/>
    </row>
    <row r="4095" spans="1:27">
      <c r="X4095"/>
      <c r="Y4095"/>
      <c r="Z4095"/>
      <c r="AA4095"/>
    </row>
    <row r="4096" spans="1:27">
      <c r="X4096"/>
      <c r="Y4096"/>
      <c r="Z4096"/>
      <c r="AA4096"/>
    </row>
    <row r="4097" spans="1:27">
      <c r="X4097"/>
      <c r="Y4097"/>
      <c r="Z4097"/>
      <c r="AA4097"/>
    </row>
    <row r="4098" spans="1:27">
      <c r="X4098"/>
      <c r="Y4098"/>
      <c r="Z4098"/>
      <c r="AA4098"/>
    </row>
    <row r="4099" spans="1:27">
      <c r="X4099"/>
      <c r="Y4099"/>
      <c r="Z4099"/>
      <c r="AA4099"/>
    </row>
    <row r="4100" spans="1:27">
      <c r="X4100"/>
      <c r="Y4100"/>
      <c r="Z4100"/>
      <c r="AA4100"/>
    </row>
    <row r="4101" spans="1:27">
      <c r="X4101"/>
      <c r="Y4101"/>
      <c r="Z4101"/>
      <c r="AA4101"/>
    </row>
    <row r="4102" spans="1:27">
      <c r="X4102"/>
      <c r="Y4102"/>
      <c r="Z4102"/>
      <c r="AA4102"/>
    </row>
    <row r="4103" spans="1:27">
      <c r="X4103"/>
      <c r="Y4103"/>
      <c r="Z4103"/>
      <c r="AA4103"/>
    </row>
    <row r="4104" spans="1:27">
      <c r="X4104"/>
      <c r="Y4104"/>
      <c r="Z4104"/>
      <c r="AA4104"/>
    </row>
    <row r="4105" spans="1:27">
      <c r="X4105"/>
      <c r="Y4105"/>
      <c r="Z4105"/>
      <c r="AA4105"/>
    </row>
    <row r="4106" spans="1:27">
      <c r="X4106"/>
      <c r="Y4106"/>
      <c r="Z4106"/>
      <c r="AA4106"/>
    </row>
    <row r="4107" spans="1:27">
      <c r="X4107"/>
      <c r="Y4107"/>
      <c r="Z4107"/>
      <c r="AA4107"/>
    </row>
    <row r="4108" spans="1:27">
      <c r="X4108"/>
      <c r="Y4108"/>
      <c r="Z4108"/>
      <c r="AA4108"/>
    </row>
    <row r="4109" spans="1:27">
      <c r="X4109"/>
      <c r="Y4109"/>
      <c r="Z4109"/>
      <c r="AA4109"/>
    </row>
    <row r="4110" spans="1:27">
      <c r="X4110"/>
      <c r="Y4110"/>
      <c r="Z4110"/>
      <c r="AA4110"/>
    </row>
    <row r="4111" spans="1:27">
      <c r="X4111"/>
      <c r="Y4111"/>
      <c r="Z4111"/>
      <c r="AA4111"/>
    </row>
    <row r="4112" spans="1:27">
      <c r="X4112"/>
      <c r="Y4112"/>
      <c r="Z4112"/>
      <c r="AA4112"/>
    </row>
    <row r="4113" spans="1:27">
      <c r="X4113"/>
      <c r="Y4113"/>
      <c r="Z4113"/>
      <c r="AA4113"/>
    </row>
    <row r="4114" spans="1:27">
      <c r="X4114"/>
      <c r="Y4114"/>
      <c r="Z4114"/>
      <c r="AA4114"/>
    </row>
    <row r="4115" spans="1:27">
      <c r="X4115"/>
      <c r="Y4115"/>
      <c r="Z4115"/>
      <c r="AA4115"/>
    </row>
    <row r="4116" spans="1:27">
      <c r="X4116"/>
      <c r="Y4116"/>
      <c r="Z4116"/>
      <c r="AA4116"/>
    </row>
    <row r="4117" spans="1:27">
      <c r="X4117"/>
      <c r="Y4117"/>
      <c r="Z4117"/>
      <c r="AA4117"/>
    </row>
    <row r="4118" spans="1:27">
      <c r="X4118"/>
      <c r="Y4118"/>
      <c r="Z4118"/>
      <c r="AA4118"/>
    </row>
    <row r="4119" spans="1:27">
      <c r="X4119"/>
      <c r="Y4119"/>
      <c r="Z4119"/>
      <c r="AA4119"/>
    </row>
    <row r="4120" spans="1:27">
      <c r="X4120"/>
      <c r="Y4120"/>
      <c r="Z4120"/>
      <c r="AA4120"/>
    </row>
    <row r="4121" spans="1:27">
      <c r="X4121"/>
      <c r="Y4121"/>
      <c r="Z4121"/>
      <c r="AA4121"/>
    </row>
    <row r="4122" spans="1:27">
      <c r="X4122"/>
      <c r="Y4122"/>
      <c r="Z4122"/>
      <c r="AA4122"/>
    </row>
    <row r="4123" spans="1:27">
      <c r="X4123"/>
      <c r="Y4123"/>
      <c r="Z4123"/>
      <c r="AA4123"/>
    </row>
    <row r="4124" spans="1:27">
      <c r="X4124"/>
      <c r="Y4124"/>
      <c r="Z4124"/>
      <c r="AA4124"/>
    </row>
    <row r="4125" spans="1:27">
      <c r="X4125"/>
      <c r="Y4125"/>
      <c r="Z4125"/>
      <c r="AA4125"/>
    </row>
    <row r="4126" spans="1:27">
      <c r="X4126"/>
      <c r="Y4126"/>
      <c r="Z4126"/>
      <c r="AA4126"/>
    </row>
    <row r="4127" spans="1:27">
      <c r="X4127"/>
      <c r="Y4127"/>
      <c r="Z4127"/>
      <c r="AA4127"/>
    </row>
    <row r="4128" spans="1:27">
      <c r="X4128"/>
      <c r="Y4128"/>
      <c r="Z4128"/>
      <c r="AA4128"/>
    </row>
    <row r="4129" spans="1:27">
      <c r="X4129"/>
      <c r="Y4129"/>
      <c r="Z4129"/>
      <c r="AA4129"/>
    </row>
    <row r="4130" spans="1:27">
      <c r="X4130"/>
      <c r="Y4130"/>
      <c r="Z4130"/>
      <c r="AA4130"/>
    </row>
    <row r="4131" spans="1:27">
      <c r="X4131"/>
      <c r="Y4131"/>
      <c r="Z4131"/>
      <c r="AA4131"/>
    </row>
    <row r="4132" spans="1:27">
      <c r="X4132"/>
      <c r="Y4132"/>
      <c r="Z4132"/>
      <c r="AA4132"/>
    </row>
    <row r="4133" spans="1:27">
      <c r="X4133"/>
      <c r="Y4133"/>
      <c r="Z4133"/>
      <c r="AA4133"/>
    </row>
    <row r="4134" spans="1:27">
      <c r="X4134"/>
      <c r="Y4134"/>
      <c r="Z4134"/>
      <c r="AA4134"/>
    </row>
    <row r="4135" spans="1:27">
      <c r="X4135"/>
      <c r="Y4135"/>
      <c r="Z4135"/>
      <c r="AA4135"/>
    </row>
    <row r="4136" spans="1:27">
      <c r="X4136"/>
      <c r="Y4136"/>
      <c r="Z4136"/>
      <c r="AA4136"/>
    </row>
    <row r="4137" spans="1:27">
      <c r="X4137"/>
      <c r="Y4137"/>
      <c r="Z4137"/>
      <c r="AA4137"/>
    </row>
    <row r="4138" spans="1:27">
      <c r="X4138"/>
      <c r="Y4138"/>
      <c r="Z4138"/>
      <c r="AA4138"/>
    </row>
    <row r="4139" spans="1:27">
      <c r="X4139"/>
      <c r="Y4139"/>
      <c r="Z4139"/>
      <c r="AA4139"/>
    </row>
    <row r="4140" spans="1:27">
      <c r="X4140"/>
      <c r="Y4140"/>
      <c r="Z4140"/>
      <c r="AA4140"/>
    </row>
    <row r="4141" spans="1:27">
      <c r="X4141"/>
      <c r="Y4141"/>
      <c r="Z4141"/>
      <c r="AA4141"/>
    </row>
    <row r="4142" spans="1:27">
      <c r="X4142"/>
      <c r="Y4142"/>
      <c r="Z4142"/>
      <c r="AA4142"/>
    </row>
    <row r="4143" spans="1:27">
      <c r="X4143"/>
      <c r="Y4143"/>
      <c r="Z4143"/>
      <c r="AA4143"/>
    </row>
    <row r="4144" spans="1:27">
      <c r="X4144"/>
      <c r="Y4144"/>
      <c r="Z4144"/>
      <c r="AA4144"/>
    </row>
    <row r="4145" spans="1:27">
      <c r="X4145"/>
      <c r="Y4145"/>
      <c r="Z4145"/>
      <c r="AA4145"/>
    </row>
    <row r="4146" spans="1:27">
      <c r="X4146"/>
      <c r="Y4146"/>
      <c r="Z4146"/>
      <c r="AA4146"/>
    </row>
    <row r="4147" spans="1:27">
      <c r="X4147"/>
      <c r="Y4147"/>
      <c r="Z4147"/>
      <c r="AA4147"/>
    </row>
    <row r="4148" spans="1:27">
      <c r="X4148"/>
      <c r="Y4148"/>
      <c r="Z4148"/>
      <c r="AA4148"/>
    </row>
    <row r="4149" spans="1:27">
      <c r="X4149"/>
      <c r="Y4149"/>
      <c r="Z4149"/>
      <c r="AA4149"/>
    </row>
    <row r="4150" spans="1:27">
      <c r="X4150"/>
      <c r="Y4150"/>
      <c r="Z4150"/>
      <c r="AA4150"/>
    </row>
    <row r="4151" spans="1:27">
      <c r="X4151"/>
      <c r="Y4151"/>
      <c r="Z4151"/>
      <c r="AA4151"/>
    </row>
    <row r="4152" spans="1:27">
      <c r="X4152"/>
      <c r="Y4152"/>
      <c r="Z4152"/>
      <c r="AA4152"/>
    </row>
    <row r="4153" spans="1:27">
      <c r="X4153"/>
      <c r="Y4153"/>
      <c r="Z4153"/>
      <c r="AA4153"/>
    </row>
    <row r="4154" spans="1:27">
      <c r="X4154"/>
      <c r="Y4154"/>
      <c r="Z4154"/>
      <c r="AA4154"/>
    </row>
    <row r="4155" spans="1:27">
      <c r="X4155"/>
      <c r="Y4155"/>
      <c r="Z4155"/>
      <c r="AA4155"/>
    </row>
    <row r="4156" spans="1:27">
      <c r="X4156"/>
      <c r="Y4156"/>
      <c r="Z4156"/>
      <c r="AA4156"/>
    </row>
    <row r="4157" spans="1:27">
      <c r="X4157"/>
      <c r="Y4157"/>
      <c r="Z4157"/>
      <c r="AA4157"/>
    </row>
    <row r="4158" spans="1:27">
      <c r="X4158"/>
      <c r="Y4158"/>
      <c r="Z4158"/>
      <c r="AA4158"/>
    </row>
    <row r="4159" spans="1:27">
      <c r="X4159"/>
      <c r="Y4159"/>
      <c r="Z4159"/>
      <c r="AA4159"/>
    </row>
    <row r="4160" spans="1:27">
      <c r="X4160"/>
      <c r="Y4160"/>
      <c r="Z4160"/>
      <c r="AA4160"/>
    </row>
    <row r="4161" spans="1:27">
      <c r="X4161"/>
      <c r="Y4161"/>
      <c r="Z4161"/>
      <c r="AA4161"/>
    </row>
    <row r="4162" spans="1:27">
      <c r="X4162"/>
      <c r="Y4162"/>
      <c r="Z4162"/>
      <c r="AA4162"/>
    </row>
    <row r="4163" spans="1:27">
      <c r="X4163"/>
      <c r="Y4163"/>
      <c r="Z4163"/>
      <c r="AA4163"/>
    </row>
    <row r="4164" spans="1:27">
      <c r="X4164"/>
      <c r="Y4164"/>
      <c r="Z4164"/>
      <c r="AA4164"/>
    </row>
    <row r="4165" spans="1:27">
      <c r="X4165"/>
      <c r="Y4165"/>
      <c r="Z4165"/>
      <c r="AA4165"/>
    </row>
    <row r="4166" spans="1:27">
      <c r="X4166"/>
      <c r="Y4166"/>
      <c r="Z4166"/>
      <c r="AA4166"/>
    </row>
    <row r="4167" spans="1:27">
      <c r="X4167"/>
      <c r="Y4167"/>
      <c r="Z4167"/>
      <c r="AA4167"/>
    </row>
    <row r="4168" spans="1:27">
      <c r="X4168"/>
      <c r="Y4168"/>
      <c r="Z4168"/>
      <c r="AA4168"/>
    </row>
    <row r="4169" spans="1:27">
      <c r="X4169"/>
      <c r="Y4169"/>
      <c r="Z4169"/>
      <c r="AA4169"/>
    </row>
    <row r="4170" spans="1:27">
      <c r="X4170"/>
      <c r="Y4170"/>
      <c r="Z4170"/>
      <c r="AA4170"/>
    </row>
    <row r="4171" spans="1:27">
      <c r="X4171"/>
      <c r="Y4171"/>
      <c r="Z4171"/>
      <c r="AA4171"/>
    </row>
    <row r="4172" spans="1:27">
      <c r="X4172"/>
      <c r="Y4172"/>
      <c r="Z4172"/>
      <c r="AA4172"/>
    </row>
    <row r="4173" spans="1:27">
      <c r="X4173"/>
      <c r="Y4173"/>
      <c r="Z4173"/>
      <c r="AA4173"/>
    </row>
    <row r="4174" spans="1:27">
      <c r="X4174"/>
      <c r="Y4174"/>
      <c r="Z4174"/>
      <c r="AA4174"/>
    </row>
    <row r="4175" spans="1:27">
      <c r="X4175"/>
      <c r="Y4175"/>
      <c r="Z4175"/>
      <c r="AA4175"/>
    </row>
    <row r="4176" spans="1:27">
      <c r="X4176"/>
      <c r="Y4176"/>
      <c r="Z4176"/>
      <c r="AA4176"/>
    </row>
    <row r="4177" spans="1:27">
      <c r="X4177"/>
      <c r="Y4177"/>
      <c r="Z4177"/>
      <c r="AA4177"/>
    </row>
    <row r="4178" spans="1:27">
      <c r="X4178"/>
      <c r="Y4178"/>
      <c r="Z4178"/>
      <c r="AA4178"/>
    </row>
    <row r="4179" spans="1:27">
      <c r="X4179"/>
      <c r="Y4179"/>
      <c r="Z4179"/>
      <c r="AA4179"/>
    </row>
    <row r="4180" spans="1:27">
      <c r="X4180"/>
      <c r="Y4180"/>
      <c r="Z4180"/>
      <c r="AA4180"/>
    </row>
    <row r="4181" spans="1:27">
      <c r="X4181"/>
      <c r="Y4181"/>
      <c r="Z4181"/>
      <c r="AA4181"/>
    </row>
    <row r="4182" spans="1:27">
      <c r="X4182"/>
      <c r="Y4182"/>
      <c r="Z4182"/>
      <c r="AA4182"/>
    </row>
    <row r="4183" spans="1:27">
      <c r="X4183"/>
      <c r="Y4183"/>
      <c r="Z4183"/>
      <c r="AA4183"/>
    </row>
    <row r="4184" spans="1:27">
      <c r="X4184"/>
      <c r="Y4184"/>
      <c r="Z4184"/>
      <c r="AA4184"/>
    </row>
    <row r="4185" spans="1:27">
      <c r="X4185"/>
      <c r="Y4185"/>
      <c r="Z4185"/>
      <c r="AA4185"/>
    </row>
    <row r="4186" spans="1:27">
      <c r="X4186"/>
      <c r="Y4186"/>
      <c r="Z4186"/>
      <c r="AA4186"/>
    </row>
    <row r="4187" spans="1:27">
      <c r="X4187"/>
      <c r="Y4187"/>
      <c r="Z4187"/>
      <c r="AA4187"/>
    </row>
    <row r="4188" spans="1:27">
      <c r="X4188"/>
      <c r="Y4188"/>
      <c r="Z4188"/>
      <c r="AA4188"/>
    </row>
    <row r="4189" spans="1:27">
      <c r="X4189"/>
      <c r="Y4189"/>
      <c r="Z4189"/>
      <c r="AA4189"/>
    </row>
    <row r="4190" spans="1:27">
      <c r="X4190"/>
      <c r="Y4190"/>
      <c r="Z4190"/>
      <c r="AA4190"/>
    </row>
    <row r="4191" spans="1:27">
      <c r="X4191"/>
      <c r="Y4191"/>
      <c r="Z4191"/>
      <c r="AA4191"/>
    </row>
    <row r="4192" spans="1:27">
      <c r="X4192"/>
      <c r="Y4192"/>
      <c r="Z4192"/>
      <c r="AA4192"/>
    </row>
    <row r="4193" spans="1:27">
      <c r="X4193"/>
      <c r="Y4193"/>
      <c r="Z4193"/>
      <c r="AA4193"/>
    </row>
    <row r="4194" spans="1:27">
      <c r="X4194"/>
      <c r="Y4194"/>
      <c r="Z4194"/>
      <c r="AA4194"/>
    </row>
    <row r="4195" spans="1:27">
      <c r="X4195"/>
      <c r="Y4195"/>
      <c r="Z4195"/>
      <c r="AA4195"/>
    </row>
    <row r="4196" spans="1:27">
      <c r="X4196"/>
      <c r="Y4196"/>
      <c r="Z4196"/>
      <c r="AA4196"/>
    </row>
    <row r="4197" spans="1:27">
      <c r="X4197"/>
      <c r="Y4197"/>
      <c r="Z4197"/>
      <c r="AA4197"/>
    </row>
    <row r="4198" spans="1:27">
      <c r="X4198"/>
      <c r="Y4198"/>
      <c r="Z4198"/>
      <c r="AA4198"/>
    </row>
    <row r="4199" spans="1:27">
      <c r="X4199"/>
      <c r="Y4199"/>
      <c r="Z4199"/>
      <c r="AA4199"/>
    </row>
    <row r="4200" spans="1:27">
      <c r="X4200"/>
      <c r="Y4200"/>
      <c r="Z4200"/>
      <c r="AA4200"/>
    </row>
    <row r="4201" spans="1:27">
      <c r="X4201"/>
      <c r="Y4201"/>
      <c r="Z4201"/>
      <c r="AA4201"/>
    </row>
    <row r="4202" spans="1:27">
      <c r="X4202"/>
      <c r="Y4202"/>
      <c r="Z4202"/>
      <c r="AA4202"/>
    </row>
    <row r="4203" spans="1:27">
      <c r="X4203"/>
      <c r="Y4203"/>
      <c r="Z4203"/>
      <c r="AA4203"/>
    </row>
    <row r="4204" spans="1:27">
      <c r="X4204"/>
      <c r="Y4204"/>
      <c r="Z4204"/>
      <c r="AA4204"/>
    </row>
    <row r="4205" spans="1:27">
      <c r="X4205"/>
      <c r="Y4205"/>
      <c r="Z4205"/>
      <c r="AA4205"/>
    </row>
    <row r="4206" spans="1:27">
      <c r="X4206"/>
      <c r="Y4206"/>
      <c r="Z4206"/>
      <c r="AA4206"/>
    </row>
    <row r="4207" spans="1:27">
      <c r="X4207"/>
      <c r="Y4207"/>
      <c r="Z4207"/>
      <c r="AA4207"/>
    </row>
    <row r="4208" spans="1:27">
      <c r="X4208"/>
      <c r="Y4208"/>
      <c r="Z4208"/>
      <c r="AA4208"/>
    </row>
    <row r="4209" spans="1:27">
      <c r="X4209"/>
      <c r="Y4209"/>
      <c r="Z4209"/>
      <c r="AA4209"/>
    </row>
    <row r="4210" spans="1:27">
      <c r="X4210"/>
      <c r="Y4210"/>
      <c r="Z4210"/>
      <c r="AA4210"/>
    </row>
    <row r="4211" spans="1:27">
      <c r="X4211"/>
      <c r="Y4211"/>
      <c r="Z4211"/>
      <c r="AA4211"/>
    </row>
    <row r="4212" spans="1:27">
      <c r="X4212"/>
      <c r="Y4212"/>
      <c r="Z4212"/>
      <c r="AA4212"/>
    </row>
    <row r="4213" spans="1:27">
      <c r="X4213"/>
      <c r="Y4213"/>
      <c r="Z4213"/>
      <c r="AA4213"/>
    </row>
    <row r="4214" spans="1:27">
      <c r="X4214"/>
      <c r="Y4214"/>
      <c r="Z4214"/>
      <c r="AA4214"/>
    </row>
    <row r="4215" spans="1:27">
      <c r="X4215"/>
      <c r="Y4215"/>
      <c r="Z4215"/>
      <c r="AA4215"/>
    </row>
    <row r="4216" spans="1:27">
      <c r="X4216"/>
      <c r="Y4216"/>
      <c r="Z4216"/>
      <c r="AA4216"/>
    </row>
    <row r="4217" spans="1:27">
      <c r="X4217"/>
      <c r="Y4217"/>
      <c r="Z4217"/>
      <c r="AA4217"/>
    </row>
    <row r="4218" spans="1:27">
      <c r="X4218"/>
      <c r="Y4218"/>
      <c r="Z4218"/>
      <c r="AA4218"/>
    </row>
    <row r="4219" spans="1:27">
      <c r="X4219"/>
      <c r="Y4219"/>
      <c r="Z4219"/>
      <c r="AA4219"/>
    </row>
    <row r="4220" spans="1:27">
      <c r="X4220"/>
      <c r="Y4220"/>
      <c r="Z4220"/>
      <c r="AA4220"/>
    </row>
    <row r="4221" spans="1:27">
      <c r="X4221"/>
      <c r="Y4221"/>
      <c r="Z4221"/>
      <c r="AA4221"/>
    </row>
    <row r="4222" spans="1:27">
      <c r="X4222"/>
      <c r="Y4222"/>
      <c r="Z4222"/>
      <c r="AA4222"/>
    </row>
    <row r="4223" spans="1:27">
      <c r="X4223"/>
      <c r="Y4223"/>
      <c r="Z4223"/>
      <c r="AA4223"/>
    </row>
    <row r="4224" spans="1:27">
      <c r="X4224"/>
      <c r="Y4224"/>
      <c r="Z4224"/>
      <c r="AA4224"/>
    </row>
    <row r="4225" spans="1:27">
      <c r="X4225"/>
      <c r="Y4225"/>
      <c r="Z4225"/>
      <c r="AA4225"/>
    </row>
    <row r="4226" spans="1:27">
      <c r="X4226"/>
      <c r="Y4226"/>
      <c r="Z4226"/>
      <c r="AA4226"/>
    </row>
    <row r="4227" spans="1:27">
      <c r="X4227"/>
      <c r="Y4227"/>
      <c r="Z4227"/>
      <c r="AA4227"/>
    </row>
    <row r="4228" spans="1:27">
      <c r="X4228"/>
      <c r="Y4228"/>
      <c r="Z4228"/>
      <c r="AA4228"/>
    </row>
    <row r="4229" spans="1:27">
      <c r="X4229"/>
      <c r="Y4229"/>
      <c r="Z4229"/>
      <c r="AA4229"/>
    </row>
    <row r="4230" spans="1:27">
      <c r="X4230"/>
      <c r="Y4230"/>
      <c r="Z4230"/>
      <c r="AA4230"/>
    </row>
    <row r="4231" spans="1:27">
      <c r="X4231"/>
      <c r="Y4231"/>
      <c r="Z4231"/>
      <c r="AA4231"/>
    </row>
    <row r="4232" spans="1:27">
      <c r="X4232"/>
      <c r="Y4232"/>
      <c r="Z4232"/>
      <c r="AA4232"/>
    </row>
    <row r="4233" spans="1:27">
      <c r="X4233"/>
      <c r="Y4233"/>
      <c r="Z4233"/>
      <c r="AA4233"/>
    </row>
    <row r="4234" spans="1:27">
      <c r="X4234"/>
      <c r="Y4234"/>
      <c r="Z4234"/>
      <c r="AA4234"/>
    </row>
    <row r="4235" spans="1:27">
      <c r="X4235"/>
      <c r="Y4235"/>
      <c r="Z4235"/>
      <c r="AA4235"/>
    </row>
    <row r="4236" spans="1:27">
      <c r="X4236"/>
      <c r="Y4236"/>
      <c r="Z4236"/>
      <c r="AA4236"/>
    </row>
    <row r="4237" spans="1:27">
      <c r="X4237"/>
      <c r="Y4237"/>
      <c r="Z4237"/>
      <c r="AA4237"/>
    </row>
    <row r="4238" spans="1:27">
      <c r="X4238"/>
      <c r="Y4238"/>
      <c r="Z4238"/>
      <c r="AA4238"/>
    </row>
    <row r="4239" spans="1:27">
      <c r="X4239"/>
      <c r="Y4239"/>
      <c r="Z4239"/>
      <c r="AA4239"/>
    </row>
    <row r="4240" spans="1:27">
      <c r="X4240"/>
      <c r="Y4240"/>
      <c r="Z4240"/>
      <c r="AA4240"/>
    </row>
    <row r="4241" spans="1:27">
      <c r="X4241"/>
      <c r="Y4241"/>
      <c r="Z4241"/>
      <c r="AA4241"/>
    </row>
    <row r="4242" spans="1:27">
      <c r="X4242"/>
      <c r="Y4242"/>
      <c r="Z4242"/>
      <c r="AA4242"/>
    </row>
    <row r="4243" spans="1:27">
      <c r="X4243"/>
      <c r="Y4243"/>
      <c r="Z4243"/>
      <c r="AA4243"/>
    </row>
    <row r="4244" spans="1:27">
      <c r="X4244"/>
      <c r="Y4244"/>
      <c r="Z4244"/>
      <c r="AA4244"/>
    </row>
    <row r="4245" spans="1:27">
      <c r="X4245"/>
      <c r="Y4245"/>
      <c r="Z4245"/>
      <c r="AA4245"/>
    </row>
    <row r="4246" spans="1:27">
      <c r="X4246"/>
      <c r="Y4246"/>
      <c r="Z4246"/>
      <c r="AA4246"/>
    </row>
    <row r="4247" spans="1:27">
      <c r="X4247"/>
      <c r="Y4247"/>
      <c r="Z4247"/>
      <c r="AA4247"/>
    </row>
    <row r="4248" spans="1:27">
      <c r="X4248"/>
      <c r="Y4248"/>
      <c r="Z4248"/>
      <c r="AA4248"/>
    </row>
    <row r="4249" spans="1:27">
      <c r="X4249"/>
      <c r="Y4249"/>
      <c r="Z4249"/>
      <c r="AA4249"/>
    </row>
    <row r="4250" spans="1:27">
      <c r="X4250"/>
      <c r="Y4250"/>
      <c r="Z4250"/>
      <c r="AA4250"/>
    </row>
    <row r="4251" spans="1:27">
      <c r="X4251"/>
      <c r="Y4251"/>
      <c r="Z4251"/>
      <c r="AA4251"/>
    </row>
    <row r="4252" spans="1:27">
      <c r="X4252"/>
      <c r="Y4252"/>
      <c r="Z4252"/>
      <c r="AA4252"/>
    </row>
    <row r="4253" spans="1:27">
      <c r="X4253"/>
      <c r="Y4253"/>
      <c r="Z4253"/>
      <c r="AA4253"/>
    </row>
    <row r="4254" spans="1:27">
      <c r="X4254"/>
      <c r="Y4254"/>
      <c r="Z4254"/>
      <c r="AA4254"/>
    </row>
    <row r="4255" spans="1:27">
      <c r="X4255"/>
      <c r="Y4255"/>
      <c r="Z4255"/>
      <c r="AA4255"/>
    </row>
    <row r="4256" spans="1:27">
      <c r="X4256"/>
      <c r="Y4256"/>
      <c r="Z4256"/>
      <c r="AA4256"/>
    </row>
    <row r="4257" spans="1:27">
      <c r="X4257"/>
      <c r="Y4257"/>
      <c r="Z4257"/>
      <c r="AA4257"/>
    </row>
    <row r="4258" spans="1:27">
      <c r="X4258"/>
      <c r="Y4258"/>
      <c r="Z4258"/>
      <c r="AA4258"/>
    </row>
    <row r="4259" spans="1:27">
      <c r="X4259"/>
      <c r="Y4259"/>
      <c r="Z4259"/>
      <c r="AA4259"/>
    </row>
    <row r="4260" spans="1:27">
      <c r="X4260"/>
      <c r="Y4260"/>
      <c r="Z4260"/>
      <c r="AA4260"/>
    </row>
    <row r="4261" spans="1:27">
      <c r="X4261"/>
      <c r="Y4261"/>
      <c r="Z4261"/>
      <c r="AA4261"/>
    </row>
    <row r="4262" spans="1:27">
      <c r="X4262"/>
      <c r="Y4262"/>
      <c r="Z4262"/>
      <c r="AA4262"/>
    </row>
    <row r="4263" spans="1:27">
      <c r="X4263"/>
      <c r="Y4263"/>
      <c r="Z4263"/>
      <c r="AA4263"/>
    </row>
    <row r="4264" spans="1:27">
      <c r="X4264"/>
      <c r="Y4264"/>
      <c r="Z4264"/>
      <c r="AA4264"/>
    </row>
    <row r="4265" spans="1:27">
      <c r="X4265"/>
      <c r="Y4265"/>
      <c r="Z4265"/>
      <c r="AA4265"/>
    </row>
    <row r="4266" spans="1:27">
      <c r="X4266"/>
      <c r="Y4266"/>
      <c r="Z4266"/>
      <c r="AA4266"/>
    </row>
    <row r="4267" spans="1:27">
      <c r="X4267"/>
      <c r="Y4267"/>
      <c r="Z4267"/>
      <c r="AA4267"/>
    </row>
    <row r="4268" spans="1:27">
      <c r="X4268"/>
      <c r="Y4268"/>
      <c r="Z4268"/>
      <c r="AA4268"/>
    </row>
    <row r="4269" spans="1:27">
      <c r="X4269"/>
      <c r="Y4269"/>
      <c r="Z4269"/>
      <c r="AA4269"/>
    </row>
    <row r="4270" spans="1:27">
      <c r="X4270"/>
      <c r="Y4270"/>
      <c r="Z4270"/>
      <c r="AA4270"/>
    </row>
    <row r="4271" spans="1:27">
      <c r="X4271"/>
      <c r="Y4271"/>
      <c r="Z4271"/>
      <c r="AA4271"/>
    </row>
    <row r="4272" spans="1:27">
      <c r="X4272"/>
      <c r="Y4272"/>
      <c r="Z4272"/>
      <c r="AA4272"/>
    </row>
    <row r="4273" spans="1:27">
      <c r="X4273"/>
      <c r="Y4273"/>
      <c r="Z4273"/>
      <c r="AA4273"/>
    </row>
    <row r="4274" spans="1:27">
      <c r="X4274"/>
      <c r="Y4274"/>
      <c r="Z4274"/>
      <c r="AA4274"/>
    </row>
    <row r="4275" spans="1:27">
      <c r="X4275"/>
      <c r="Y4275"/>
      <c r="Z4275"/>
      <c r="AA4275"/>
    </row>
    <row r="4276" spans="1:27">
      <c r="X4276"/>
      <c r="Y4276"/>
      <c r="Z4276"/>
      <c r="AA4276"/>
    </row>
    <row r="4277" spans="1:27">
      <c r="X4277"/>
      <c r="Y4277"/>
      <c r="Z4277"/>
      <c r="AA4277"/>
    </row>
    <row r="4278" spans="1:27">
      <c r="X4278"/>
      <c r="Y4278"/>
      <c r="Z4278"/>
      <c r="AA4278"/>
    </row>
    <row r="4279" spans="1:27">
      <c r="X4279"/>
      <c r="Y4279"/>
      <c r="Z4279"/>
      <c r="AA4279"/>
    </row>
    <row r="4280" spans="1:27">
      <c r="X4280"/>
      <c r="Y4280"/>
      <c r="Z4280"/>
      <c r="AA4280"/>
    </row>
    <row r="4281" spans="1:27">
      <c r="X4281"/>
      <c r="Y4281"/>
      <c r="Z4281"/>
      <c r="AA4281"/>
    </row>
    <row r="4282" spans="1:27">
      <c r="X4282"/>
      <c r="Y4282"/>
      <c r="Z4282"/>
      <c r="AA4282"/>
    </row>
    <row r="4283" spans="1:27">
      <c r="X4283"/>
      <c r="Y4283"/>
      <c r="Z4283"/>
      <c r="AA4283"/>
    </row>
    <row r="4284" spans="1:27">
      <c r="X4284"/>
      <c r="Y4284"/>
      <c r="Z4284"/>
      <c r="AA4284"/>
    </row>
    <row r="4285" spans="1:27">
      <c r="X4285"/>
      <c r="Y4285"/>
      <c r="Z4285"/>
      <c r="AA4285"/>
    </row>
    <row r="4286" spans="1:27">
      <c r="X4286"/>
      <c r="Y4286"/>
      <c r="Z4286"/>
      <c r="AA4286"/>
    </row>
    <row r="4287" spans="1:27">
      <c r="X4287"/>
      <c r="Y4287"/>
      <c r="Z4287"/>
      <c r="AA4287"/>
    </row>
    <row r="4288" spans="1:27">
      <c r="X4288"/>
      <c r="Y4288"/>
      <c r="Z4288"/>
      <c r="AA4288"/>
    </row>
    <row r="4289" spans="1:27">
      <c r="X4289"/>
      <c r="Y4289"/>
      <c r="Z4289"/>
      <c r="AA4289"/>
    </row>
    <row r="4290" spans="1:27">
      <c r="X4290"/>
      <c r="Y4290"/>
      <c r="Z4290"/>
      <c r="AA4290"/>
    </row>
    <row r="4291" spans="1:27">
      <c r="X4291"/>
      <c r="Y4291"/>
      <c r="Z4291"/>
      <c r="AA4291"/>
    </row>
    <row r="4292" spans="1:27">
      <c r="X4292"/>
      <c r="Y4292"/>
      <c r="Z4292"/>
      <c r="AA4292"/>
    </row>
    <row r="4293" spans="1:27">
      <c r="X4293"/>
      <c r="Y4293"/>
      <c r="Z4293"/>
      <c r="AA4293"/>
    </row>
    <row r="4294" spans="1:27">
      <c r="X4294"/>
      <c r="Y4294"/>
      <c r="Z4294"/>
      <c r="AA4294"/>
    </row>
    <row r="4295" spans="1:27">
      <c r="X4295"/>
      <c r="Y4295"/>
      <c r="Z4295"/>
      <c r="AA4295"/>
    </row>
    <row r="4296" spans="1:27">
      <c r="X4296"/>
      <c r="Y4296"/>
      <c r="Z4296"/>
      <c r="AA4296"/>
    </row>
    <row r="4297" spans="1:27">
      <c r="X4297"/>
      <c r="Y4297"/>
      <c r="Z4297"/>
      <c r="AA4297"/>
    </row>
    <row r="4298" spans="1:27">
      <c r="X4298"/>
      <c r="Y4298"/>
      <c r="Z4298"/>
      <c r="AA4298"/>
    </row>
    <row r="4299" spans="1:27">
      <c r="X4299"/>
      <c r="Y4299"/>
      <c r="Z4299"/>
      <c r="AA4299"/>
    </row>
    <row r="4300" spans="1:27">
      <c r="X4300"/>
      <c r="Y4300"/>
      <c r="Z4300"/>
      <c r="AA4300"/>
    </row>
    <row r="4301" spans="1:27">
      <c r="X4301"/>
      <c r="Y4301"/>
      <c r="Z4301"/>
      <c r="AA4301"/>
    </row>
    <row r="4302" spans="1:27">
      <c r="X4302"/>
      <c r="Y4302"/>
      <c r="Z4302"/>
      <c r="AA4302"/>
    </row>
    <row r="4303" spans="1:27">
      <c r="X4303"/>
      <c r="Y4303"/>
      <c r="Z4303"/>
      <c r="AA4303"/>
    </row>
    <row r="4304" spans="1:27">
      <c r="X4304"/>
      <c r="Y4304"/>
      <c r="Z4304"/>
      <c r="AA4304"/>
    </row>
    <row r="4305" spans="1:27">
      <c r="X4305"/>
      <c r="Y4305"/>
      <c r="Z4305"/>
      <c r="AA4305"/>
    </row>
    <row r="4306" spans="1:27">
      <c r="X4306"/>
      <c r="Y4306"/>
      <c r="Z4306"/>
      <c r="AA4306"/>
    </row>
    <row r="4307" spans="1:27">
      <c r="X4307"/>
      <c r="Y4307"/>
      <c r="Z4307"/>
      <c r="AA4307"/>
    </row>
    <row r="4308" spans="1:27">
      <c r="X4308"/>
      <c r="Y4308"/>
      <c r="Z4308"/>
      <c r="AA4308"/>
    </row>
    <row r="4309" spans="1:27">
      <c r="X4309"/>
      <c r="Y4309"/>
      <c r="Z4309"/>
      <c r="AA4309"/>
    </row>
    <row r="4310" spans="1:27">
      <c r="X4310"/>
      <c r="Y4310"/>
      <c r="Z4310"/>
      <c r="AA4310"/>
    </row>
    <row r="4311" spans="1:27">
      <c r="X4311"/>
      <c r="Y4311"/>
      <c r="Z4311"/>
      <c r="AA4311"/>
    </row>
    <row r="4312" spans="1:27">
      <c r="X4312"/>
      <c r="Y4312"/>
      <c r="Z4312"/>
      <c r="AA4312"/>
    </row>
    <row r="4313" spans="1:27">
      <c r="X4313"/>
      <c r="Y4313"/>
      <c r="Z4313"/>
      <c r="AA4313"/>
    </row>
    <row r="4314" spans="1:27">
      <c r="X4314"/>
      <c r="Y4314"/>
      <c r="Z4314"/>
      <c r="AA4314"/>
    </row>
    <row r="4315" spans="1:27">
      <c r="X4315"/>
      <c r="Y4315"/>
      <c r="Z4315"/>
      <c r="AA4315"/>
    </row>
    <row r="4316" spans="1:27">
      <c r="X4316"/>
      <c r="Y4316"/>
      <c r="Z4316"/>
      <c r="AA4316"/>
    </row>
    <row r="4317" spans="1:27">
      <c r="X4317"/>
      <c r="Y4317"/>
      <c r="Z4317"/>
      <c r="AA4317"/>
    </row>
    <row r="4318" spans="1:27">
      <c r="X4318"/>
      <c r="Y4318"/>
      <c r="Z4318"/>
      <c r="AA4318"/>
    </row>
    <row r="4319" spans="1:27">
      <c r="X4319"/>
      <c r="Y4319"/>
      <c r="Z4319"/>
      <c r="AA4319"/>
    </row>
    <row r="4320" spans="1:27">
      <c r="X4320"/>
      <c r="Y4320"/>
      <c r="Z4320"/>
      <c r="AA4320"/>
    </row>
    <row r="4321" spans="1:27">
      <c r="X4321"/>
      <c r="Y4321"/>
      <c r="Z4321"/>
      <c r="AA4321"/>
    </row>
    <row r="4322" spans="1:27">
      <c r="X4322"/>
      <c r="Y4322"/>
      <c r="Z4322"/>
      <c r="AA4322"/>
    </row>
    <row r="4323" spans="1:27">
      <c r="X4323"/>
      <c r="Y4323"/>
      <c r="Z4323"/>
      <c r="AA4323"/>
    </row>
    <row r="4324" spans="1:27">
      <c r="X4324"/>
      <c r="Y4324"/>
      <c r="Z4324"/>
      <c r="AA4324"/>
    </row>
    <row r="4325" spans="1:27">
      <c r="X4325"/>
      <c r="Y4325"/>
      <c r="Z4325"/>
      <c r="AA4325"/>
    </row>
    <row r="4326" spans="1:27">
      <c r="X4326"/>
      <c r="Y4326"/>
      <c r="Z4326"/>
      <c r="AA4326"/>
    </row>
    <row r="4327" spans="1:27">
      <c r="X4327"/>
      <c r="Y4327"/>
      <c r="Z4327"/>
      <c r="AA4327"/>
    </row>
    <row r="4328" spans="1:27">
      <c r="X4328"/>
      <c r="Y4328"/>
      <c r="Z4328"/>
      <c r="AA4328"/>
    </row>
    <row r="4329" spans="1:27">
      <c r="X4329"/>
      <c r="Y4329"/>
      <c r="Z4329"/>
      <c r="AA4329"/>
    </row>
    <row r="4330" spans="1:27">
      <c r="X4330"/>
      <c r="Y4330"/>
      <c r="Z4330"/>
      <c r="AA4330"/>
    </row>
    <row r="4331" spans="1:27">
      <c r="X4331"/>
      <c r="Y4331"/>
      <c r="Z4331"/>
      <c r="AA4331"/>
    </row>
    <row r="4332" spans="1:27">
      <c r="X4332"/>
      <c r="Y4332"/>
      <c r="Z4332"/>
      <c r="AA4332"/>
    </row>
    <row r="4333" spans="1:27">
      <c r="X4333"/>
      <c r="Y4333"/>
      <c r="Z4333"/>
      <c r="AA4333"/>
    </row>
    <row r="4334" spans="1:27">
      <c r="X4334"/>
      <c r="Y4334"/>
      <c r="Z4334"/>
      <c r="AA4334"/>
    </row>
    <row r="4335" spans="1:27">
      <c r="X4335"/>
      <c r="Y4335"/>
      <c r="Z4335"/>
      <c r="AA4335"/>
    </row>
    <row r="4336" spans="1:27">
      <c r="X4336"/>
      <c r="Y4336"/>
      <c r="Z4336"/>
      <c r="AA4336"/>
    </row>
    <row r="4337" spans="1:27">
      <c r="X4337"/>
      <c r="Y4337"/>
      <c r="Z4337"/>
      <c r="AA4337"/>
    </row>
    <row r="4338" spans="1:27">
      <c r="X4338"/>
      <c r="Y4338"/>
      <c r="Z4338"/>
      <c r="AA4338"/>
    </row>
    <row r="4339" spans="1:27">
      <c r="X4339"/>
      <c r="Y4339"/>
      <c r="Z4339"/>
      <c r="AA4339"/>
    </row>
    <row r="4340" spans="1:27">
      <c r="X4340"/>
      <c r="Y4340"/>
      <c r="Z4340"/>
      <c r="AA4340"/>
    </row>
    <row r="4341" spans="1:27">
      <c r="X4341"/>
      <c r="Y4341"/>
      <c r="Z4341"/>
      <c r="AA4341"/>
    </row>
    <row r="4342" spans="1:27">
      <c r="X4342"/>
      <c r="Y4342"/>
      <c r="Z4342"/>
      <c r="AA4342"/>
    </row>
    <row r="4343" spans="1:27">
      <c r="X4343"/>
      <c r="Y4343"/>
      <c r="Z4343"/>
      <c r="AA4343"/>
    </row>
    <row r="4344" spans="1:27">
      <c r="X4344"/>
      <c r="Y4344"/>
      <c r="Z4344"/>
      <c r="AA4344"/>
    </row>
    <row r="4345" spans="1:27">
      <c r="X4345"/>
      <c r="Y4345"/>
      <c r="Z4345"/>
      <c r="AA4345"/>
    </row>
    <row r="4346" spans="1:27">
      <c r="X4346"/>
      <c r="Y4346"/>
      <c r="Z4346"/>
      <c r="AA4346"/>
    </row>
    <row r="4347" spans="1:27">
      <c r="X4347"/>
      <c r="Y4347"/>
      <c r="Z4347"/>
      <c r="AA4347"/>
    </row>
    <row r="4348" spans="1:27">
      <c r="X4348"/>
      <c r="Y4348"/>
      <c r="Z4348"/>
      <c r="AA4348"/>
    </row>
    <row r="4349" spans="1:27">
      <c r="X4349"/>
      <c r="Y4349"/>
      <c r="Z4349"/>
      <c r="AA4349"/>
    </row>
    <row r="4350" spans="1:27">
      <c r="X4350"/>
      <c r="Y4350"/>
      <c r="Z4350"/>
      <c r="AA4350"/>
    </row>
    <row r="4351" spans="1:27">
      <c r="X4351"/>
      <c r="Y4351"/>
      <c r="Z4351"/>
      <c r="AA4351"/>
    </row>
    <row r="4352" spans="1:27">
      <c r="X4352"/>
      <c r="Y4352"/>
      <c r="Z4352"/>
      <c r="AA4352"/>
    </row>
    <row r="4353" spans="1:27">
      <c r="X4353"/>
      <c r="Y4353"/>
      <c r="Z4353"/>
      <c r="AA4353"/>
    </row>
    <row r="4354" spans="1:27">
      <c r="X4354"/>
      <c r="Y4354"/>
      <c r="Z4354"/>
      <c r="AA4354"/>
    </row>
    <row r="4355" spans="1:27">
      <c r="X4355"/>
      <c r="Y4355"/>
      <c r="Z4355"/>
      <c r="AA4355"/>
    </row>
    <row r="4356" spans="1:27">
      <c r="X4356"/>
      <c r="Y4356"/>
      <c r="Z4356"/>
      <c r="AA4356"/>
    </row>
    <row r="4357" spans="1:27">
      <c r="X4357"/>
      <c r="Y4357"/>
      <c r="Z4357"/>
      <c r="AA4357"/>
    </row>
    <row r="4358" spans="1:27">
      <c r="X4358"/>
      <c r="Y4358"/>
      <c r="Z4358"/>
      <c r="AA4358"/>
    </row>
    <row r="4359" spans="1:27">
      <c r="X4359"/>
      <c r="Y4359"/>
      <c r="Z4359"/>
      <c r="AA4359"/>
    </row>
    <row r="4360" spans="1:27">
      <c r="X4360"/>
      <c r="Y4360"/>
      <c r="Z4360"/>
      <c r="AA4360"/>
    </row>
    <row r="4361" spans="1:27">
      <c r="X4361"/>
      <c r="Y4361"/>
      <c r="Z4361"/>
      <c r="AA4361"/>
    </row>
    <row r="4362" spans="1:27">
      <c r="X4362"/>
      <c r="Y4362"/>
      <c r="Z4362"/>
      <c r="AA4362"/>
    </row>
    <row r="4363" spans="1:27">
      <c r="X4363"/>
      <c r="Y4363"/>
      <c r="Z4363"/>
      <c r="AA4363"/>
    </row>
    <row r="4364" spans="1:27">
      <c r="X4364"/>
      <c r="Y4364"/>
      <c r="Z4364"/>
      <c r="AA4364"/>
    </row>
    <row r="4365" spans="1:27">
      <c r="X4365"/>
      <c r="Y4365"/>
      <c r="Z4365"/>
      <c r="AA4365"/>
    </row>
    <row r="4366" spans="1:27">
      <c r="X4366"/>
      <c r="Y4366"/>
      <c r="Z4366"/>
      <c r="AA4366"/>
    </row>
    <row r="4367" spans="1:27">
      <c r="X4367"/>
      <c r="Y4367"/>
      <c r="Z4367"/>
      <c r="AA4367"/>
    </row>
    <row r="4368" spans="1:27">
      <c r="X4368"/>
      <c r="Y4368"/>
      <c r="Z4368"/>
      <c r="AA4368"/>
    </row>
    <row r="4369" spans="1:27">
      <c r="X4369"/>
      <c r="Y4369"/>
      <c r="Z4369"/>
      <c r="AA4369"/>
    </row>
    <row r="4370" spans="1:27">
      <c r="X4370"/>
      <c r="Y4370"/>
      <c r="Z4370"/>
      <c r="AA4370"/>
    </row>
    <row r="4371" spans="1:27">
      <c r="X4371"/>
      <c r="Y4371"/>
      <c r="Z4371"/>
      <c r="AA4371"/>
    </row>
    <row r="4372" spans="1:27">
      <c r="X4372"/>
      <c r="Y4372"/>
      <c r="Z4372"/>
      <c r="AA4372"/>
    </row>
    <row r="4373" spans="1:27">
      <c r="X4373"/>
      <c r="Y4373"/>
      <c r="Z4373"/>
      <c r="AA4373"/>
    </row>
    <row r="4374" spans="1:27">
      <c r="X4374"/>
      <c r="Y4374"/>
      <c r="Z4374"/>
      <c r="AA4374"/>
    </row>
    <row r="4375" spans="1:27">
      <c r="X4375"/>
      <c r="Y4375"/>
      <c r="Z4375"/>
      <c r="AA4375"/>
    </row>
    <row r="4376" spans="1:27">
      <c r="X4376"/>
      <c r="Y4376"/>
      <c r="Z4376"/>
      <c r="AA4376"/>
    </row>
    <row r="4377" spans="1:27">
      <c r="X4377"/>
      <c r="Y4377"/>
      <c r="Z4377"/>
      <c r="AA4377"/>
    </row>
    <row r="4378" spans="1:27">
      <c r="X4378"/>
      <c r="Y4378"/>
      <c r="Z4378"/>
      <c r="AA4378"/>
    </row>
    <row r="4379" spans="1:27">
      <c r="X4379"/>
      <c r="Y4379"/>
      <c r="Z4379"/>
      <c r="AA4379"/>
    </row>
    <row r="4380" spans="1:27">
      <c r="X4380"/>
      <c r="Y4380"/>
      <c r="Z4380"/>
      <c r="AA4380"/>
    </row>
    <row r="4381" spans="1:27">
      <c r="X4381"/>
      <c r="Y4381"/>
      <c r="Z4381"/>
      <c r="AA4381"/>
    </row>
    <row r="4382" spans="1:27">
      <c r="X4382"/>
      <c r="Y4382"/>
      <c r="Z4382"/>
      <c r="AA4382"/>
    </row>
    <row r="4383" spans="1:27">
      <c r="X4383"/>
      <c r="Y4383"/>
      <c r="Z4383"/>
      <c r="AA4383"/>
    </row>
    <row r="4384" spans="1:27">
      <c r="X4384"/>
      <c r="Y4384"/>
      <c r="Z4384"/>
      <c r="AA4384"/>
    </row>
    <row r="4385" spans="1:27">
      <c r="X4385"/>
      <c r="Y4385"/>
      <c r="Z4385"/>
      <c r="AA4385"/>
    </row>
    <row r="4386" spans="1:27">
      <c r="X4386"/>
      <c r="Y4386"/>
      <c r="Z4386"/>
      <c r="AA4386"/>
    </row>
    <row r="4387" spans="1:27">
      <c r="X4387"/>
      <c r="Y4387"/>
      <c r="Z4387"/>
      <c r="AA4387"/>
    </row>
    <row r="4388" spans="1:27">
      <c r="X4388"/>
      <c r="Y4388"/>
      <c r="Z4388"/>
      <c r="AA4388"/>
    </row>
    <row r="4389" spans="1:27">
      <c r="X4389"/>
      <c r="Y4389"/>
      <c r="Z4389"/>
      <c r="AA4389"/>
    </row>
    <row r="4390" spans="1:27">
      <c r="X4390"/>
      <c r="Y4390"/>
      <c r="Z4390"/>
      <c r="AA4390"/>
    </row>
    <row r="4391" spans="1:27">
      <c r="X4391"/>
      <c r="Y4391"/>
      <c r="Z4391"/>
      <c r="AA4391"/>
    </row>
    <row r="4392" spans="1:27">
      <c r="X4392"/>
      <c r="Y4392"/>
      <c r="Z4392"/>
      <c r="AA4392"/>
    </row>
    <row r="4393" spans="1:27">
      <c r="X4393"/>
      <c r="Y4393"/>
      <c r="Z4393"/>
      <c r="AA4393"/>
    </row>
    <row r="4394" spans="1:27">
      <c r="X4394"/>
      <c r="Y4394"/>
      <c r="Z4394"/>
      <c r="AA4394"/>
    </row>
    <row r="4395" spans="1:27">
      <c r="X4395"/>
      <c r="Y4395"/>
      <c r="Z4395"/>
      <c r="AA4395"/>
    </row>
    <row r="4396" spans="1:27">
      <c r="X4396"/>
      <c r="Y4396"/>
      <c r="Z4396"/>
      <c r="AA4396"/>
    </row>
    <row r="4397" spans="1:27">
      <c r="X4397"/>
      <c r="Y4397"/>
      <c r="Z4397"/>
      <c r="AA4397"/>
    </row>
    <row r="4398" spans="1:27">
      <c r="X4398"/>
      <c r="Y4398"/>
      <c r="Z4398"/>
      <c r="AA4398"/>
    </row>
    <row r="4399" spans="1:27">
      <c r="X4399"/>
      <c r="Y4399"/>
      <c r="Z4399"/>
      <c r="AA4399"/>
    </row>
    <row r="4400" spans="1:27">
      <c r="X4400"/>
      <c r="Y4400"/>
      <c r="Z4400"/>
      <c r="AA4400"/>
    </row>
    <row r="4401" spans="1:27">
      <c r="X4401"/>
      <c r="Y4401"/>
      <c r="Z4401"/>
      <c r="AA4401"/>
    </row>
    <row r="4402" spans="1:27">
      <c r="X4402"/>
      <c r="Y4402"/>
      <c r="Z4402"/>
      <c r="AA4402"/>
    </row>
    <row r="4403" spans="1:27">
      <c r="X4403"/>
      <c r="Y4403"/>
      <c r="Z4403"/>
      <c r="AA4403"/>
    </row>
    <row r="4404" spans="1:27">
      <c r="X4404"/>
      <c r="Y4404"/>
      <c r="Z4404"/>
      <c r="AA4404"/>
    </row>
    <row r="4405" spans="1:27">
      <c r="X4405"/>
      <c r="Y4405"/>
      <c r="Z4405"/>
      <c r="AA4405"/>
    </row>
    <row r="4406" spans="1:27">
      <c r="X4406"/>
      <c r="Y4406"/>
      <c r="Z4406"/>
      <c r="AA4406"/>
    </row>
    <row r="4407" spans="1:27">
      <c r="X4407"/>
      <c r="Y4407"/>
      <c r="Z4407"/>
      <c r="AA4407"/>
    </row>
    <row r="4408" spans="1:27">
      <c r="X4408"/>
      <c r="Y4408"/>
      <c r="Z4408"/>
      <c r="AA4408"/>
    </row>
    <row r="4409" spans="1:27">
      <c r="X4409"/>
      <c r="Y4409"/>
      <c r="Z4409"/>
      <c r="AA4409"/>
    </row>
    <row r="4410" spans="1:27">
      <c r="X4410"/>
      <c r="Y4410"/>
      <c r="Z4410"/>
      <c r="AA4410"/>
    </row>
    <row r="4411" spans="1:27">
      <c r="X4411"/>
      <c r="Y4411"/>
      <c r="Z4411"/>
      <c r="AA4411"/>
    </row>
    <row r="4412" spans="1:27">
      <c r="X4412"/>
      <c r="Y4412"/>
      <c r="Z4412"/>
      <c r="AA4412"/>
    </row>
    <row r="4413" spans="1:27">
      <c r="X4413"/>
      <c r="Y4413"/>
      <c r="Z4413"/>
      <c r="AA4413"/>
    </row>
    <row r="4414" spans="1:27">
      <c r="X4414"/>
      <c r="Y4414"/>
      <c r="Z4414"/>
      <c r="AA4414"/>
    </row>
    <row r="4415" spans="1:27">
      <c r="X4415"/>
      <c r="Y4415"/>
      <c r="Z4415"/>
      <c r="AA4415"/>
    </row>
    <row r="4416" spans="1:27">
      <c r="X4416"/>
      <c r="Y4416"/>
      <c r="Z4416"/>
      <c r="AA4416"/>
    </row>
    <row r="4417" spans="1:27">
      <c r="X4417"/>
      <c r="Y4417"/>
      <c r="Z4417"/>
      <c r="AA4417"/>
    </row>
    <row r="4418" spans="1:27">
      <c r="X4418"/>
      <c r="Y4418"/>
      <c r="Z4418"/>
      <c r="AA4418"/>
    </row>
    <row r="4419" spans="1:27">
      <c r="X4419"/>
      <c r="Y4419"/>
      <c r="Z4419"/>
      <c r="AA4419"/>
    </row>
    <row r="4420" spans="1:27">
      <c r="X4420"/>
      <c r="Y4420"/>
      <c r="Z4420"/>
      <c r="AA4420"/>
    </row>
    <row r="4421" spans="1:27">
      <c r="X4421"/>
      <c r="Y4421"/>
      <c r="Z4421"/>
      <c r="AA4421"/>
    </row>
    <row r="4422" spans="1:27">
      <c r="X4422"/>
      <c r="Y4422"/>
      <c r="Z4422"/>
      <c r="AA4422"/>
    </row>
    <row r="4423" spans="1:27">
      <c r="X4423"/>
      <c r="Y4423"/>
      <c r="Z4423"/>
      <c r="AA4423"/>
    </row>
    <row r="4424" spans="1:27">
      <c r="X4424"/>
      <c r="Y4424"/>
      <c r="Z4424"/>
      <c r="AA4424"/>
    </row>
    <row r="4425" spans="1:27">
      <c r="X4425"/>
      <c r="Y4425"/>
      <c r="Z4425"/>
      <c r="AA4425"/>
    </row>
    <row r="4426" spans="1:27">
      <c r="X4426"/>
      <c r="Y4426"/>
      <c r="Z4426"/>
      <c r="AA4426"/>
    </row>
    <row r="4427" spans="1:27">
      <c r="X4427"/>
      <c r="Y4427"/>
      <c r="Z4427"/>
      <c r="AA4427"/>
    </row>
    <row r="4428" spans="1:27">
      <c r="X4428"/>
      <c r="Y4428"/>
      <c r="Z4428"/>
      <c r="AA4428"/>
    </row>
    <row r="4429" spans="1:27">
      <c r="X4429"/>
      <c r="Y4429"/>
      <c r="Z4429"/>
      <c r="AA4429"/>
    </row>
    <row r="4430" spans="1:27">
      <c r="X4430"/>
      <c r="Y4430"/>
      <c r="Z4430"/>
      <c r="AA4430"/>
    </row>
    <row r="4431" spans="1:27">
      <c r="X4431"/>
      <c r="Y4431"/>
      <c r="Z4431"/>
      <c r="AA4431"/>
    </row>
    <row r="4432" spans="1:27">
      <c r="X4432"/>
      <c r="Y4432"/>
      <c r="Z4432"/>
      <c r="AA4432"/>
    </row>
    <row r="4433" spans="1:27">
      <c r="X4433"/>
      <c r="Y4433"/>
      <c r="Z4433"/>
      <c r="AA4433"/>
    </row>
    <row r="4434" spans="1:27">
      <c r="X4434"/>
      <c r="Y4434"/>
      <c r="Z4434"/>
      <c r="AA4434"/>
    </row>
    <row r="4435" spans="1:27">
      <c r="X4435"/>
      <c r="Y4435"/>
      <c r="Z4435"/>
      <c r="AA4435"/>
    </row>
    <row r="4436" spans="1:27">
      <c r="X4436"/>
      <c r="Y4436"/>
      <c r="Z4436"/>
      <c r="AA4436"/>
    </row>
    <row r="4437" spans="1:27">
      <c r="X4437"/>
      <c r="Y4437"/>
      <c r="Z4437"/>
      <c r="AA4437"/>
    </row>
    <row r="4438" spans="1:27">
      <c r="X4438"/>
      <c r="Y4438"/>
      <c r="Z4438"/>
      <c r="AA4438"/>
    </row>
    <row r="4439" spans="1:27">
      <c r="X4439"/>
      <c r="Y4439"/>
      <c r="Z4439"/>
      <c r="AA4439"/>
    </row>
    <row r="4440" spans="1:27">
      <c r="X4440"/>
      <c r="Y4440"/>
      <c r="Z4440"/>
      <c r="AA4440"/>
    </row>
    <row r="4441" spans="1:27">
      <c r="X4441"/>
      <c r="Y4441"/>
      <c r="Z4441"/>
      <c r="AA4441"/>
    </row>
    <row r="4442" spans="1:27">
      <c r="X4442"/>
      <c r="Y4442"/>
      <c r="Z4442"/>
      <c r="AA4442"/>
    </row>
    <row r="4443" spans="1:27">
      <c r="X4443"/>
      <c r="Y4443"/>
      <c r="Z4443"/>
      <c r="AA4443"/>
    </row>
    <row r="4444" spans="1:27">
      <c r="X4444"/>
      <c r="Y4444"/>
      <c r="Z4444"/>
      <c r="AA4444"/>
    </row>
    <row r="4445" spans="1:27">
      <c r="X4445"/>
      <c r="Y4445"/>
      <c r="Z4445"/>
      <c r="AA4445"/>
    </row>
    <row r="4446" spans="1:27">
      <c r="X4446"/>
      <c r="Y4446"/>
      <c r="Z4446"/>
      <c r="AA4446"/>
    </row>
    <row r="4447" spans="1:27">
      <c r="X4447"/>
      <c r="Y4447"/>
      <c r="Z4447"/>
      <c r="AA4447"/>
    </row>
    <row r="4448" spans="1:27">
      <c r="X4448"/>
      <c r="Y4448"/>
      <c r="Z4448"/>
      <c r="AA4448"/>
    </row>
    <row r="4449" spans="1:27">
      <c r="X4449"/>
      <c r="Y4449"/>
      <c r="Z4449"/>
      <c r="AA4449"/>
    </row>
    <row r="4450" spans="1:27">
      <c r="X4450"/>
      <c r="Y4450"/>
      <c r="Z4450"/>
      <c r="AA4450"/>
    </row>
    <row r="4451" spans="1:27">
      <c r="X4451"/>
      <c r="Y4451"/>
      <c r="Z4451"/>
      <c r="AA4451"/>
    </row>
    <row r="4452" spans="1:27">
      <c r="X4452"/>
      <c r="Y4452"/>
      <c r="Z4452"/>
      <c r="AA4452"/>
    </row>
    <row r="4453" spans="1:27">
      <c r="X4453"/>
      <c r="Y4453"/>
      <c r="Z4453"/>
      <c r="AA4453"/>
    </row>
    <row r="4454" spans="1:27">
      <c r="X4454"/>
      <c r="Y4454"/>
      <c r="Z4454"/>
      <c r="AA4454"/>
    </row>
    <row r="4455" spans="1:27">
      <c r="X4455"/>
      <c r="Y4455"/>
      <c r="Z4455"/>
      <c r="AA4455"/>
    </row>
    <row r="4456" spans="1:27">
      <c r="X4456"/>
      <c r="Y4456"/>
      <c r="Z4456"/>
      <c r="AA4456"/>
    </row>
    <row r="4457" spans="1:27">
      <c r="X4457"/>
      <c r="Y4457"/>
      <c r="Z4457"/>
      <c r="AA4457"/>
    </row>
    <row r="4458" spans="1:27">
      <c r="X4458"/>
      <c r="Y4458"/>
      <c r="Z4458"/>
      <c r="AA4458"/>
    </row>
    <row r="4459" spans="1:27">
      <c r="X4459"/>
      <c r="Y4459"/>
      <c r="Z4459"/>
      <c r="AA4459"/>
    </row>
    <row r="4460" spans="1:27">
      <c r="X4460"/>
      <c r="Y4460"/>
      <c r="Z4460"/>
      <c r="AA4460"/>
    </row>
    <row r="4461" spans="1:27">
      <c r="X4461"/>
      <c r="Y4461"/>
      <c r="Z4461"/>
      <c r="AA4461"/>
    </row>
    <row r="4462" spans="1:27">
      <c r="X4462"/>
      <c r="Y4462"/>
      <c r="Z4462"/>
      <c r="AA4462"/>
    </row>
    <row r="4463" spans="1:27">
      <c r="X4463"/>
      <c r="Y4463"/>
      <c r="Z4463"/>
      <c r="AA4463"/>
    </row>
    <row r="4464" spans="1:27">
      <c r="X4464"/>
      <c r="Y4464"/>
      <c r="Z4464"/>
      <c r="AA4464"/>
    </row>
    <row r="4465" spans="1:27">
      <c r="X4465"/>
      <c r="Y4465"/>
      <c r="Z4465"/>
      <c r="AA4465"/>
    </row>
    <row r="4466" spans="1:27">
      <c r="X4466"/>
      <c r="Y4466"/>
      <c r="Z4466"/>
      <c r="AA4466"/>
    </row>
    <row r="4467" spans="1:27">
      <c r="X4467"/>
      <c r="Y4467"/>
      <c r="Z4467"/>
      <c r="AA4467"/>
    </row>
    <row r="4468" spans="1:27">
      <c r="X4468"/>
      <c r="Y4468"/>
      <c r="Z4468"/>
      <c r="AA4468"/>
    </row>
    <row r="4469" spans="1:27">
      <c r="X4469"/>
      <c r="Y4469"/>
      <c r="Z4469"/>
      <c r="AA4469"/>
    </row>
    <row r="4470" spans="1:27">
      <c r="X4470"/>
      <c r="Y4470"/>
      <c r="Z4470"/>
      <c r="AA4470"/>
    </row>
    <row r="4471" spans="1:27">
      <c r="X4471"/>
      <c r="Y4471"/>
      <c r="Z4471"/>
      <c r="AA4471"/>
    </row>
    <row r="4472" spans="1:27">
      <c r="X4472"/>
      <c r="Y4472"/>
      <c r="Z4472"/>
      <c r="AA4472"/>
    </row>
    <row r="4473" spans="1:27">
      <c r="X4473"/>
      <c r="Y4473"/>
      <c r="Z4473"/>
      <c r="AA4473"/>
    </row>
    <row r="4474" spans="1:27">
      <c r="X4474"/>
      <c r="Y4474"/>
      <c r="Z4474"/>
      <c r="AA4474"/>
    </row>
    <row r="4475" spans="1:27">
      <c r="X4475"/>
      <c r="Y4475"/>
      <c r="Z4475"/>
      <c r="AA4475"/>
    </row>
    <row r="4476" spans="1:27">
      <c r="X4476"/>
      <c r="Y4476"/>
      <c r="Z4476"/>
      <c r="AA4476"/>
    </row>
    <row r="4477" spans="1:27">
      <c r="X4477"/>
      <c r="Y4477"/>
      <c r="Z4477"/>
      <c r="AA4477"/>
    </row>
    <row r="4478" spans="1:27">
      <c r="X4478"/>
      <c r="Y4478"/>
      <c r="Z4478"/>
      <c r="AA4478"/>
    </row>
    <row r="4479" spans="1:27">
      <c r="X4479"/>
      <c r="Y4479"/>
      <c r="Z4479"/>
      <c r="AA4479"/>
    </row>
    <row r="4480" spans="1:27">
      <c r="X4480"/>
      <c r="Y4480"/>
      <c r="Z4480"/>
      <c r="AA4480"/>
    </row>
    <row r="4481" spans="1:27">
      <c r="X4481"/>
      <c r="Y4481"/>
      <c r="Z4481"/>
      <c r="AA4481"/>
    </row>
    <row r="4482" spans="1:27">
      <c r="X4482"/>
      <c r="Y4482"/>
      <c r="Z4482"/>
      <c r="AA4482"/>
    </row>
    <row r="4483" spans="1:27">
      <c r="X4483"/>
      <c r="Y4483"/>
      <c r="Z4483"/>
      <c r="AA4483"/>
    </row>
    <row r="4484" spans="1:27">
      <c r="X4484"/>
      <c r="Y4484"/>
      <c r="Z4484"/>
      <c r="AA4484"/>
    </row>
    <row r="4485" spans="1:27">
      <c r="X4485"/>
      <c r="Y4485"/>
      <c r="Z4485"/>
      <c r="AA4485"/>
    </row>
    <row r="4486" spans="1:27">
      <c r="X4486"/>
      <c r="Y4486"/>
      <c r="Z4486"/>
      <c r="AA4486"/>
    </row>
    <row r="4487" spans="1:27">
      <c r="X4487"/>
      <c r="Y4487"/>
      <c r="Z4487"/>
      <c r="AA4487"/>
    </row>
    <row r="4488" spans="1:27">
      <c r="X4488"/>
      <c r="Y4488"/>
      <c r="Z4488"/>
      <c r="AA4488"/>
    </row>
    <row r="4489" spans="1:27">
      <c r="X4489"/>
      <c r="Y4489"/>
      <c r="Z4489"/>
      <c r="AA4489"/>
    </row>
    <row r="4490" spans="1:27">
      <c r="X4490"/>
      <c r="Y4490"/>
      <c r="Z4490"/>
      <c r="AA4490"/>
    </row>
    <row r="4491" spans="1:27">
      <c r="X4491"/>
      <c r="Y4491"/>
      <c r="Z4491"/>
      <c r="AA4491"/>
    </row>
    <row r="4492" spans="1:27">
      <c r="X4492"/>
      <c r="Y4492"/>
      <c r="Z4492"/>
      <c r="AA4492"/>
    </row>
    <row r="4493" spans="1:27">
      <c r="X4493"/>
      <c r="Y4493"/>
      <c r="Z4493"/>
      <c r="AA4493"/>
    </row>
    <row r="4494" spans="1:27">
      <c r="X4494"/>
      <c r="Y4494"/>
      <c r="Z4494"/>
      <c r="AA4494"/>
    </row>
    <row r="4495" spans="1:27">
      <c r="X4495"/>
      <c r="Y4495"/>
      <c r="Z4495"/>
      <c r="AA4495"/>
    </row>
    <row r="4496" spans="1:27">
      <c r="X4496"/>
      <c r="Y4496"/>
      <c r="Z4496"/>
      <c r="AA4496"/>
    </row>
    <row r="4497" spans="1:27">
      <c r="X4497"/>
      <c r="Y4497"/>
      <c r="Z4497"/>
      <c r="AA4497"/>
    </row>
    <row r="4498" spans="1:27">
      <c r="X4498"/>
      <c r="Y4498"/>
      <c r="Z4498"/>
      <c r="AA4498"/>
    </row>
    <row r="4499" spans="1:27">
      <c r="X4499"/>
      <c r="Y4499"/>
      <c r="Z4499"/>
      <c r="AA4499"/>
    </row>
    <row r="4500" spans="1:27">
      <c r="X4500"/>
      <c r="Y4500"/>
      <c r="Z4500"/>
      <c r="AA4500"/>
    </row>
    <row r="4501" spans="1:27">
      <c r="X4501"/>
      <c r="Y4501"/>
      <c r="Z4501"/>
      <c r="AA4501"/>
    </row>
    <row r="4502" spans="1:27">
      <c r="X4502"/>
      <c r="Y4502"/>
      <c r="Z4502"/>
      <c r="AA4502"/>
    </row>
    <row r="4503" spans="1:27">
      <c r="X4503"/>
      <c r="Y4503"/>
      <c r="Z4503"/>
      <c r="AA4503"/>
    </row>
    <row r="4504" spans="1:27">
      <c r="X4504"/>
      <c r="Y4504"/>
      <c r="Z4504"/>
      <c r="AA4504"/>
    </row>
    <row r="4505" spans="1:27">
      <c r="X4505"/>
      <c r="Y4505"/>
      <c r="Z4505"/>
      <c r="AA4505"/>
    </row>
    <row r="4506" spans="1:27">
      <c r="X4506"/>
      <c r="Y4506"/>
      <c r="Z4506"/>
      <c r="AA4506"/>
    </row>
    <row r="4507" spans="1:27">
      <c r="X4507"/>
      <c r="Y4507"/>
      <c r="Z4507"/>
      <c r="AA4507"/>
    </row>
    <row r="4508" spans="1:27">
      <c r="X4508"/>
      <c r="Y4508"/>
      <c r="Z4508"/>
      <c r="AA4508"/>
    </row>
    <row r="4509" spans="1:27">
      <c r="X4509"/>
      <c r="Y4509"/>
      <c r="Z4509"/>
      <c r="AA4509"/>
    </row>
    <row r="4510" spans="1:27">
      <c r="X4510"/>
      <c r="Y4510"/>
      <c r="Z4510"/>
      <c r="AA4510"/>
    </row>
    <row r="4511" spans="1:27">
      <c r="X4511"/>
      <c r="Y4511"/>
      <c r="Z4511"/>
      <c r="AA4511"/>
    </row>
    <row r="4512" spans="1:27">
      <c r="X4512"/>
      <c r="Y4512"/>
      <c r="Z4512"/>
      <c r="AA4512"/>
    </row>
    <row r="4513" spans="1:27">
      <c r="X4513"/>
      <c r="Y4513"/>
      <c r="Z4513"/>
      <c r="AA4513"/>
    </row>
    <row r="4514" spans="1:27">
      <c r="X4514"/>
      <c r="Y4514"/>
      <c r="Z4514"/>
      <c r="AA4514"/>
    </row>
    <row r="4515" spans="1:27">
      <c r="X4515"/>
      <c r="Y4515"/>
      <c r="Z4515"/>
      <c r="AA4515"/>
    </row>
    <row r="4516" spans="1:27">
      <c r="X4516"/>
      <c r="Y4516"/>
      <c r="Z4516"/>
      <c r="AA4516"/>
    </row>
    <row r="4517" spans="1:27">
      <c r="X4517"/>
      <c r="Y4517"/>
      <c r="Z4517"/>
      <c r="AA4517"/>
    </row>
    <row r="4518" spans="1:27">
      <c r="X4518"/>
      <c r="Y4518"/>
      <c r="Z4518"/>
      <c r="AA4518"/>
    </row>
    <row r="4519" spans="1:27">
      <c r="X4519"/>
      <c r="Y4519"/>
      <c r="Z4519"/>
      <c r="AA4519"/>
    </row>
    <row r="4520" spans="1:27">
      <c r="X4520"/>
      <c r="Y4520"/>
      <c r="Z4520"/>
      <c r="AA4520"/>
    </row>
    <row r="4521" spans="1:27">
      <c r="X4521"/>
      <c r="Y4521"/>
      <c r="Z4521"/>
      <c r="AA4521"/>
    </row>
    <row r="4522" spans="1:27">
      <c r="X4522"/>
      <c r="Y4522"/>
      <c r="Z4522"/>
      <c r="AA4522"/>
    </row>
    <row r="4523" spans="1:27">
      <c r="X4523"/>
      <c r="Y4523"/>
      <c r="Z4523"/>
      <c r="AA4523"/>
    </row>
    <row r="4524" spans="1:27">
      <c r="X4524"/>
      <c r="Y4524"/>
      <c r="Z4524"/>
      <c r="AA4524"/>
    </row>
    <row r="4525" spans="1:27">
      <c r="X4525"/>
      <c r="Y4525"/>
      <c r="Z4525"/>
      <c r="AA4525"/>
    </row>
    <row r="4526" spans="1:27">
      <c r="X4526"/>
      <c r="Y4526"/>
      <c r="Z4526"/>
      <c r="AA4526"/>
    </row>
    <row r="4527" spans="1:27">
      <c r="X4527"/>
      <c r="Y4527"/>
      <c r="Z4527"/>
      <c r="AA4527"/>
    </row>
    <row r="4528" spans="1:27">
      <c r="X4528"/>
      <c r="Y4528"/>
      <c r="Z4528"/>
      <c r="AA4528"/>
    </row>
    <row r="4529" spans="1:27">
      <c r="X4529"/>
      <c r="Y4529"/>
      <c r="Z4529"/>
      <c r="AA4529"/>
    </row>
    <row r="4530" spans="1:27">
      <c r="X4530"/>
      <c r="Y4530"/>
      <c r="Z4530"/>
      <c r="AA4530"/>
    </row>
    <row r="4531" spans="1:27">
      <c r="X4531"/>
      <c r="Y4531"/>
      <c r="Z4531"/>
      <c r="AA4531"/>
    </row>
    <row r="4532" spans="1:27">
      <c r="X4532"/>
      <c r="Y4532"/>
      <c r="Z4532"/>
      <c r="AA4532"/>
    </row>
    <row r="4533" spans="1:27">
      <c r="X4533"/>
      <c r="Y4533"/>
      <c r="Z4533"/>
      <c r="AA4533"/>
    </row>
    <row r="4534" spans="1:27">
      <c r="X4534"/>
      <c r="Y4534"/>
      <c r="Z4534"/>
      <c r="AA4534"/>
    </row>
    <row r="4535" spans="1:27">
      <c r="X4535"/>
      <c r="Y4535"/>
      <c r="Z4535"/>
      <c r="AA4535"/>
    </row>
    <row r="4536" spans="1:27">
      <c r="X4536"/>
      <c r="Y4536"/>
      <c r="Z4536"/>
      <c r="AA4536"/>
    </row>
    <row r="4537" spans="1:27">
      <c r="X4537"/>
      <c r="Y4537"/>
      <c r="Z4537"/>
      <c r="AA4537"/>
    </row>
    <row r="4538" spans="1:27">
      <c r="X4538"/>
      <c r="Y4538"/>
      <c r="Z4538"/>
      <c r="AA4538"/>
    </row>
    <row r="4539" spans="1:27">
      <c r="X4539"/>
      <c r="Y4539"/>
      <c r="Z4539"/>
      <c r="AA4539"/>
    </row>
    <row r="4540" spans="1:27">
      <c r="X4540"/>
      <c r="Y4540"/>
      <c r="Z4540"/>
      <c r="AA4540"/>
    </row>
    <row r="4541" spans="1:27">
      <c r="X4541"/>
      <c r="Y4541"/>
      <c r="Z4541"/>
      <c r="AA4541"/>
    </row>
    <row r="4542" spans="1:27">
      <c r="X4542"/>
      <c r="Y4542"/>
      <c r="Z4542"/>
      <c r="AA4542"/>
    </row>
    <row r="4543" spans="1:27">
      <c r="X4543"/>
      <c r="Y4543"/>
      <c r="Z4543"/>
      <c r="AA4543"/>
    </row>
    <row r="4544" spans="1:27">
      <c r="X4544"/>
      <c r="Y4544"/>
      <c r="Z4544"/>
      <c r="AA4544"/>
    </row>
    <row r="4545" spans="1:27">
      <c r="X4545"/>
      <c r="Y4545"/>
      <c r="Z4545"/>
      <c r="AA4545"/>
    </row>
    <row r="4546" spans="1:27">
      <c r="X4546"/>
      <c r="Y4546"/>
      <c r="Z4546"/>
      <c r="AA4546"/>
    </row>
    <row r="4547" spans="1:27">
      <c r="X4547"/>
      <c r="Y4547"/>
      <c r="Z4547"/>
      <c r="AA4547"/>
    </row>
    <row r="4548" spans="1:27">
      <c r="X4548"/>
      <c r="Y4548"/>
      <c r="Z4548"/>
      <c r="AA4548"/>
    </row>
    <row r="4549" spans="1:27">
      <c r="X4549"/>
      <c r="Y4549"/>
      <c r="Z4549"/>
      <c r="AA4549"/>
    </row>
    <row r="4550" spans="1:27">
      <c r="X4550"/>
      <c r="Y4550"/>
      <c r="Z4550"/>
      <c r="AA4550"/>
    </row>
    <row r="4551" spans="1:27">
      <c r="X4551"/>
      <c r="Y4551"/>
      <c r="Z4551"/>
      <c r="AA4551"/>
    </row>
    <row r="4552" spans="1:27">
      <c r="X4552"/>
      <c r="Y4552"/>
      <c r="Z4552"/>
      <c r="AA4552"/>
    </row>
    <row r="4553" spans="1:27">
      <c r="X4553"/>
      <c r="Y4553"/>
      <c r="Z4553"/>
      <c r="AA4553"/>
    </row>
    <row r="4554" spans="1:27">
      <c r="X4554"/>
      <c r="Y4554"/>
      <c r="Z4554"/>
      <c r="AA4554"/>
    </row>
    <row r="4555" spans="1:27">
      <c r="X4555"/>
      <c r="Y4555"/>
      <c r="Z4555"/>
      <c r="AA4555"/>
    </row>
    <row r="4556" spans="1:27">
      <c r="X4556"/>
      <c r="Y4556"/>
      <c r="Z4556"/>
      <c r="AA4556"/>
    </row>
    <row r="4557" spans="1:27">
      <c r="X4557"/>
      <c r="Y4557"/>
      <c r="Z4557"/>
      <c r="AA4557"/>
    </row>
    <row r="4558" spans="1:27">
      <c r="X4558"/>
      <c r="Y4558"/>
      <c r="Z4558"/>
      <c r="AA4558"/>
    </row>
    <row r="4559" spans="1:27">
      <c r="X4559"/>
      <c r="Y4559"/>
      <c r="Z4559"/>
      <c r="AA4559"/>
    </row>
    <row r="4560" spans="1:27">
      <c r="X4560"/>
      <c r="Y4560"/>
      <c r="Z4560"/>
      <c r="AA4560"/>
    </row>
    <row r="4561" spans="1:27">
      <c r="X4561"/>
      <c r="Y4561"/>
      <c r="Z4561"/>
      <c r="AA4561"/>
    </row>
    <row r="4562" spans="1:27">
      <c r="X4562"/>
      <c r="Y4562"/>
      <c r="Z4562"/>
      <c r="AA4562"/>
    </row>
    <row r="4563" spans="1:27">
      <c r="X4563"/>
      <c r="Y4563"/>
      <c r="Z4563"/>
      <c r="AA4563"/>
    </row>
    <row r="4564" spans="1:27">
      <c r="X4564"/>
      <c r="Y4564"/>
      <c r="Z4564"/>
      <c r="AA4564"/>
    </row>
    <row r="4565" spans="1:27">
      <c r="X4565"/>
      <c r="Y4565"/>
      <c r="Z4565"/>
      <c r="AA4565"/>
    </row>
    <row r="4566" spans="1:27">
      <c r="X4566"/>
      <c r="Y4566"/>
      <c r="Z4566"/>
      <c r="AA4566"/>
    </row>
    <row r="4567" spans="1:27">
      <c r="X4567"/>
      <c r="Y4567"/>
      <c r="Z4567"/>
      <c r="AA4567"/>
    </row>
    <row r="4568" spans="1:27">
      <c r="X4568"/>
      <c r="Y4568"/>
      <c r="Z4568"/>
      <c r="AA4568"/>
    </row>
    <row r="4569" spans="1:27">
      <c r="X4569"/>
      <c r="Y4569"/>
      <c r="Z4569"/>
      <c r="AA4569"/>
    </row>
    <row r="4570" spans="1:27">
      <c r="X4570"/>
      <c r="Y4570"/>
      <c r="Z4570"/>
      <c r="AA4570"/>
    </row>
    <row r="4571" spans="1:27">
      <c r="X4571"/>
      <c r="Y4571"/>
      <c r="Z4571"/>
      <c r="AA4571"/>
    </row>
    <row r="4572" spans="1:27">
      <c r="X4572"/>
      <c r="Y4572"/>
      <c r="Z4572"/>
      <c r="AA4572"/>
    </row>
    <row r="4573" spans="1:27">
      <c r="X4573"/>
      <c r="Y4573"/>
      <c r="Z4573"/>
      <c r="AA4573"/>
    </row>
    <row r="4574" spans="1:27">
      <c r="X4574"/>
      <c r="Y4574"/>
      <c r="Z4574"/>
      <c r="AA4574"/>
    </row>
    <row r="4575" spans="1:27">
      <c r="X4575"/>
      <c r="Y4575"/>
      <c r="Z4575"/>
      <c r="AA4575"/>
    </row>
    <row r="4576" spans="1:27">
      <c r="X4576"/>
      <c r="Y4576"/>
      <c r="Z4576"/>
      <c r="AA4576"/>
    </row>
    <row r="4577" spans="1:27">
      <c r="X4577"/>
      <c r="Y4577"/>
      <c r="Z4577"/>
      <c r="AA4577"/>
    </row>
    <row r="4578" spans="1:27">
      <c r="X4578"/>
      <c r="Y4578"/>
      <c r="Z4578"/>
      <c r="AA4578"/>
    </row>
    <row r="4579" spans="1:27">
      <c r="X4579"/>
      <c r="Y4579"/>
      <c r="Z4579"/>
      <c r="AA4579"/>
    </row>
    <row r="4580" spans="1:27">
      <c r="X4580"/>
      <c r="Y4580"/>
      <c r="Z4580"/>
      <c r="AA4580"/>
    </row>
    <row r="4581" spans="1:27">
      <c r="X4581"/>
      <c r="Y4581"/>
      <c r="Z4581"/>
      <c r="AA4581"/>
    </row>
    <row r="4582" spans="1:27">
      <c r="X4582"/>
      <c r="Y4582"/>
      <c r="Z4582"/>
      <c r="AA4582"/>
    </row>
    <row r="4583" spans="1:27">
      <c r="X4583"/>
      <c r="Y4583"/>
      <c r="Z4583"/>
      <c r="AA4583"/>
    </row>
    <row r="4584" spans="1:27">
      <c r="X4584"/>
      <c r="Y4584"/>
      <c r="Z4584"/>
      <c r="AA4584"/>
    </row>
    <row r="4585" spans="1:27">
      <c r="X4585"/>
      <c r="Y4585"/>
      <c r="Z4585"/>
      <c r="AA4585"/>
    </row>
    <row r="4586" spans="1:27">
      <c r="X4586"/>
      <c r="Y4586"/>
      <c r="Z4586"/>
      <c r="AA4586"/>
    </row>
    <row r="4587" spans="1:27">
      <c r="X4587"/>
      <c r="Y4587"/>
      <c r="Z4587"/>
      <c r="AA4587"/>
    </row>
    <row r="4588" spans="1:27">
      <c r="X4588"/>
      <c r="Y4588"/>
      <c r="Z4588"/>
      <c r="AA4588"/>
    </row>
    <row r="4589" spans="1:27">
      <c r="X4589"/>
      <c r="Y4589"/>
      <c r="Z4589"/>
      <c r="AA4589"/>
    </row>
    <row r="4590" spans="1:27">
      <c r="X4590"/>
      <c r="Y4590"/>
      <c r="Z4590"/>
      <c r="AA4590"/>
    </row>
    <row r="4591" spans="1:27">
      <c r="X4591"/>
      <c r="Y4591"/>
      <c r="Z4591"/>
      <c r="AA4591"/>
    </row>
    <row r="4592" spans="1:27">
      <c r="X4592"/>
      <c r="Y4592"/>
      <c r="Z4592"/>
      <c r="AA4592"/>
    </row>
    <row r="4593" spans="1:27">
      <c r="X4593"/>
      <c r="Y4593"/>
      <c r="Z4593"/>
      <c r="AA4593"/>
    </row>
    <row r="4594" spans="1:27">
      <c r="X4594"/>
      <c r="Y4594"/>
      <c r="Z4594"/>
      <c r="AA4594"/>
    </row>
    <row r="4595" spans="1:27">
      <c r="X4595"/>
      <c r="Y4595"/>
      <c r="Z4595"/>
      <c r="AA4595"/>
    </row>
    <row r="4596" spans="1:27">
      <c r="X4596"/>
      <c r="Y4596"/>
      <c r="Z4596"/>
      <c r="AA4596"/>
    </row>
    <row r="4597" spans="1:27">
      <c r="X4597"/>
      <c r="Y4597"/>
      <c r="Z4597"/>
      <c r="AA4597"/>
    </row>
    <row r="4598" spans="1:27">
      <c r="X4598"/>
      <c r="Y4598"/>
      <c r="Z4598"/>
      <c r="AA4598"/>
    </row>
    <row r="4599" spans="1:27">
      <c r="X4599"/>
      <c r="Y4599"/>
      <c r="Z4599"/>
      <c r="AA4599"/>
    </row>
    <row r="4600" spans="1:27">
      <c r="X4600"/>
      <c r="Y4600"/>
      <c r="Z4600"/>
      <c r="AA4600"/>
    </row>
    <row r="4601" spans="1:27">
      <c r="X4601"/>
      <c r="Y4601"/>
      <c r="Z4601"/>
      <c r="AA4601"/>
    </row>
    <row r="4602" spans="1:27">
      <c r="X4602"/>
      <c r="Y4602"/>
      <c r="Z4602"/>
      <c r="AA4602"/>
    </row>
    <row r="4603" spans="1:27">
      <c r="X4603"/>
      <c r="Y4603"/>
      <c r="Z4603"/>
      <c r="AA4603"/>
    </row>
    <row r="4604" spans="1:27">
      <c r="X4604"/>
      <c r="Y4604"/>
      <c r="Z4604"/>
      <c r="AA4604"/>
    </row>
    <row r="4605" spans="1:27">
      <c r="X4605"/>
      <c r="Y4605"/>
      <c r="Z4605"/>
      <c r="AA4605"/>
    </row>
    <row r="4606" spans="1:27">
      <c r="X4606"/>
      <c r="Y4606"/>
      <c r="Z4606"/>
      <c r="AA4606"/>
    </row>
    <row r="4607" spans="1:27">
      <c r="X4607"/>
      <c r="Y4607"/>
      <c r="Z4607"/>
      <c r="AA4607"/>
    </row>
    <row r="4608" spans="1:27">
      <c r="X4608"/>
      <c r="Y4608"/>
      <c r="Z4608"/>
      <c r="AA4608"/>
    </row>
    <row r="4609" spans="1:27">
      <c r="X4609"/>
      <c r="Y4609"/>
      <c r="Z4609"/>
      <c r="AA4609"/>
    </row>
    <row r="4610" spans="1:27">
      <c r="X4610"/>
      <c r="Y4610"/>
      <c r="Z4610"/>
      <c r="AA4610"/>
    </row>
    <row r="4611" spans="1:27">
      <c r="X4611"/>
      <c r="Y4611"/>
      <c r="Z4611"/>
      <c r="AA4611"/>
    </row>
    <row r="4612" spans="1:27">
      <c r="X4612"/>
      <c r="Y4612"/>
      <c r="Z4612"/>
      <c r="AA4612"/>
    </row>
    <row r="4613" spans="1:27">
      <c r="X4613"/>
      <c r="Y4613"/>
      <c r="Z4613"/>
      <c r="AA4613"/>
    </row>
    <row r="4614" spans="1:27">
      <c r="X4614"/>
      <c r="Y4614"/>
      <c r="Z4614"/>
      <c r="AA4614"/>
    </row>
    <row r="4615" spans="1:27">
      <c r="X4615"/>
      <c r="Y4615"/>
      <c r="Z4615"/>
      <c r="AA4615"/>
    </row>
    <row r="4616" spans="1:27">
      <c r="X4616"/>
      <c r="Y4616"/>
      <c r="Z4616"/>
      <c r="AA4616"/>
    </row>
    <row r="4617" spans="1:27">
      <c r="X4617"/>
      <c r="Y4617"/>
      <c r="Z4617"/>
      <c r="AA4617"/>
    </row>
    <row r="4618" spans="1:27">
      <c r="X4618"/>
      <c r="Y4618"/>
      <c r="Z4618"/>
      <c r="AA4618"/>
    </row>
    <row r="4619" spans="1:27">
      <c r="X4619"/>
      <c r="Y4619"/>
      <c r="Z4619"/>
      <c r="AA4619"/>
    </row>
    <row r="4620" spans="1:27">
      <c r="X4620"/>
      <c r="Y4620"/>
      <c r="Z4620"/>
      <c r="AA4620"/>
    </row>
    <row r="4621" spans="1:27">
      <c r="X4621"/>
      <c r="Y4621"/>
      <c r="Z4621"/>
      <c r="AA4621"/>
    </row>
    <row r="4622" spans="1:27">
      <c r="X4622"/>
      <c r="Y4622"/>
      <c r="Z4622"/>
      <c r="AA4622"/>
    </row>
    <row r="4623" spans="1:27">
      <c r="X4623"/>
      <c r="Y4623"/>
      <c r="Z4623"/>
      <c r="AA4623"/>
    </row>
    <row r="4624" spans="1:27">
      <c r="X4624"/>
      <c r="Y4624"/>
      <c r="Z4624"/>
      <c r="AA4624"/>
    </row>
    <row r="4625" spans="1:27">
      <c r="X4625"/>
      <c r="Y4625"/>
      <c r="Z4625"/>
      <c r="AA4625"/>
    </row>
    <row r="4626" spans="1:27">
      <c r="X4626"/>
      <c r="Y4626"/>
      <c r="Z4626"/>
      <c r="AA4626"/>
    </row>
    <row r="4627" spans="1:27">
      <c r="X4627"/>
      <c r="Y4627"/>
      <c r="Z4627"/>
      <c r="AA4627"/>
    </row>
    <row r="4628" spans="1:27">
      <c r="X4628"/>
      <c r="Y4628"/>
      <c r="Z4628"/>
      <c r="AA4628"/>
    </row>
    <row r="4629" spans="1:27">
      <c r="X4629"/>
      <c r="Y4629"/>
      <c r="Z4629"/>
      <c r="AA4629"/>
    </row>
    <row r="4630" spans="1:27">
      <c r="X4630"/>
      <c r="Y4630"/>
      <c r="Z4630"/>
      <c r="AA4630"/>
    </row>
    <row r="4631" spans="1:27">
      <c r="X4631"/>
      <c r="Y4631"/>
      <c r="Z4631"/>
      <c r="AA4631"/>
    </row>
    <row r="4632" spans="1:27">
      <c r="X4632"/>
      <c r="Y4632"/>
      <c r="Z4632"/>
      <c r="AA4632"/>
    </row>
    <row r="4633" spans="1:27">
      <c r="X4633"/>
      <c r="Y4633"/>
      <c r="Z4633"/>
      <c r="AA4633"/>
    </row>
    <row r="4634" spans="1:27">
      <c r="X4634"/>
      <c r="Y4634"/>
      <c r="Z4634"/>
      <c r="AA4634"/>
    </row>
    <row r="4635" spans="1:27">
      <c r="X4635"/>
      <c r="Y4635"/>
      <c r="Z4635"/>
      <c r="AA4635"/>
    </row>
    <row r="4636" spans="1:27">
      <c r="X4636"/>
      <c r="Y4636"/>
      <c r="Z4636"/>
      <c r="AA4636"/>
    </row>
    <row r="4637" spans="1:27">
      <c r="X4637"/>
      <c r="Y4637"/>
      <c r="Z4637"/>
      <c r="AA4637"/>
    </row>
    <row r="4638" spans="1:27">
      <c r="X4638"/>
      <c r="Y4638"/>
      <c r="Z4638"/>
      <c r="AA4638"/>
    </row>
    <row r="4639" spans="1:27">
      <c r="X4639"/>
      <c r="Y4639"/>
      <c r="Z4639"/>
      <c r="AA4639"/>
    </row>
    <row r="4640" spans="1:27">
      <c r="X4640"/>
      <c r="Y4640"/>
      <c r="Z4640"/>
      <c r="AA4640"/>
    </row>
    <row r="4641" spans="1:27">
      <c r="X4641"/>
      <c r="Y4641"/>
      <c r="Z4641"/>
      <c r="AA4641"/>
    </row>
    <row r="4642" spans="1:27">
      <c r="X4642"/>
      <c r="Y4642"/>
      <c r="Z4642"/>
      <c r="AA4642"/>
    </row>
    <row r="4643" spans="1:27">
      <c r="X4643"/>
      <c r="Y4643"/>
      <c r="Z4643"/>
      <c r="AA4643"/>
    </row>
    <row r="4644" spans="1:27">
      <c r="X4644"/>
      <c r="Y4644"/>
      <c r="Z4644"/>
      <c r="AA4644"/>
    </row>
    <row r="4645" spans="1:27">
      <c r="X4645"/>
      <c r="Y4645"/>
      <c r="Z4645"/>
      <c r="AA4645"/>
    </row>
    <row r="4646" spans="1:27">
      <c r="X4646"/>
      <c r="Y4646"/>
      <c r="Z4646"/>
      <c r="AA4646"/>
    </row>
    <row r="4647" spans="1:27">
      <c r="X4647"/>
      <c r="Y4647"/>
      <c r="Z4647"/>
      <c r="AA4647"/>
    </row>
    <row r="4648" spans="1:27">
      <c r="X4648"/>
      <c r="Y4648"/>
      <c r="Z4648"/>
      <c r="AA4648"/>
    </row>
    <row r="4649" spans="1:27">
      <c r="X4649"/>
      <c r="Y4649"/>
      <c r="Z4649"/>
      <c r="AA4649"/>
    </row>
    <row r="4650" spans="1:27">
      <c r="X4650"/>
      <c r="Y4650"/>
      <c r="Z4650"/>
      <c r="AA4650"/>
    </row>
    <row r="4651" spans="1:27">
      <c r="X4651"/>
      <c r="Y4651"/>
      <c r="Z4651"/>
      <c r="AA4651"/>
    </row>
    <row r="4652" spans="1:27">
      <c r="X4652"/>
      <c r="Y4652"/>
      <c r="Z4652"/>
      <c r="AA4652"/>
    </row>
    <row r="4653" spans="1:27">
      <c r="X4653"/>
      <c r="Y4653"/>
      <c r="Z4653"/>
      <c r="AA4653"/>
    </row>
    <row r="4654" spans="1:27">
      <c r="X4654"/>
      <c r="Y4654"/>
      <c r="Z4654"/>
      <c r="AA4654"/>
    </row>
    <row r="4655" spans="1:27">
      <c r="X4655"/>
      <c r="Y4655"/>
      <c r="Z4655"/>
      <c r="AA4655"/>
    </row>
    <row r="4656" spans="1:27">
      <c r="X4656"/>
      <c r="Y4656"/>
      <c r="Z4656"/>
      <c r="AA4656"/>
    </row>
    <row r="4657" spans="1:27">
      <c r="X4657"/>
      <c r="Y4657"/>
      <c r="Z4657"/>
      <c r="AA4657"/>
    </row>
    <row r="4658" spans="1:27">
      <c r="X4658"/>
      <c r="Y4658"/>
      <c r="Z4658"/>
      <c r="AA4658"/>
    </row>
    <row r="4659" spans="1:27">
      <c r="X4659"/>
      <c r="Y4659"/>
      <c r="Z4659"/>
      <c r="AA4659"/>
    </row>
    <row r="4660" spans="1:27">
      <c r="X4660"/>
      <c r="Y4660"/>
      <c r="Z4660"/>
      <c r="AA4660"/>
    </row>
    <row r="4661" spans="1:27">
      <c r="X4661"/>
      <c r="Y4661"/>
      <c r="Z4661"/>
      <c r="AA4661"/>
    </row>
    <row r="4662" spans="1:27">
      <c r="X4662"/>
      <c r="Y4662"/>
      <c r="Z4662"/>
      <c r="AA4662"/>
    </row>
    <row r="4663" spans="1:27">
      <c r="X4663"/>
      <c r="Y4663"/>
      <c r="Z4663"/>
      <c r="AA4663"/>
    </row>
    <row r="4664" spans="1:27">
      <c r="X4664"/>
      <c r="Y4664"/>
      <c r="Z4664"/>
      <c r="AA4664"/>
    </row>
    <row r="4665" spans="1:27">
      <c r="X4665"/>
      <c r="Y4665"/>
      <c r="Z4665"/>
      <c r="AA4665"/>
    </row>
    <row r="4666" spans="1:27">
      <c r="X4666"/>
      <c r="Y4666"/>
      <c r="Z4666"/>
      <c r="AA4666"/>
    </row>
    <row r="4667" spans="1:27">
      <c r="X4667"/>
      <c r="Y4667"/>
      <c r="Z4667"/>
      <c r="AA4667"/>
    </row>
    <row r="4668" spans="1:27">
      <c r="X4668"/>
      <c r="Y4668"/>
      <c r="Z4668"/>
      <c r="AA4668"/>
    </row>
    <row r="4669" spans="1:27">
      <c r="X4669"/>
      <c r="Y4669"/>
      <c r="Z4669"/>
      <c r="AA4669"/>
    </row>
    <row r="4670" spans="1:27">
      <c r="X4670"/>
      <c r="Y4670"/>
      <c r="Z4670"/>
      <c r="AA4670"/>
    </row>
    <row r="4671" spans="1:27">
      <c r="X4671"/>
      <c r="Y4671"/>
      <c r="Z4671"/>
      <c r="AA4671"/>
    </row>
    <row r="4672" spans="1:27">
      <c r="X4672"/>
      <c r="Y4672"/>
      <c r="Z4672"/>
      <c r="AA4672"/>
    </row>
    <row r="4673" spans="1:27">
      <c r="X4673"/>
      <c r="Y4673"/>
      <c r="Z4673"/>
      <c r="AA4673"/>
    </row>
    <row r="4674" spans="1:27">
      <c r="X4674"/>
      <c r="Y4674"/>
      <c r="Z4674"/>
      <c r="AA4674"/>
    </row>
    <row r="4675" spans="1:27">
      <c r="X4675"/>
      <c r="Y4675"/>
      <c r="Z4675"/>
      <c r="AA4675"/>
    </row>
    <row r="4676" spans="1:27">
      <c r="X4676"/>
      <c r="Y4676"/>
      <c r="Z4676"/>
      <c r="AA4676"/>
    </row>
    <row r="4677" spans="1:27">
      <c r="X4677"/>
      <c r="Y4677"/>
      <c r="Z4677"/>
      <c r="AA4677"/>
    </row>
    <row r="4678" spans="1:27">
      <c r="X4678"/>
      <c r="Y4678"/>
      <c r="Z4678"/>
      <c r="AA4678"/>
    </row>
    <row r="4679" spans="1:27">
      <c r="X4679"/>
      <c r="Y4679"/>
      <c r="Z4679"/>
      <c r="AA4679"/>
    </row>
    <row r="4680" spans="1:27">
      <c r="X4680"/>
      <c r="Y4680"/>
      <c r="Z4680"/>
      <c r="AA4680"/>
    </row>
    <row r="4681" spans="1:27">
      <c r="X4681"/>
      <c r="Y4681"/>
      <c r="Z4681"/>
      <c r="AA4681"/>
    </row>
    <row r="4682" spans="1:27">
      <c r="X4682"/>
      <c r="Y4682"/>
      <c r="Z4682"/>
      <c r="AA4682"/>
    </row>
    <row r="4683" spans="1:27">
      <c r="X4683"/>
      <c r="Y4683"/>
      <c r="Z4683"/>
      <c r="AA4683"/>
    </row>
    <row r="4684" spans="1:27">
      <c r="X4684"/>
      <c r="Y4684"/>
      <c r="Z4684"/>
      <c r="AA4684"/>
    </row>
    <row r="4685" spans="1:27">
      <c r="X4685"/>
      <c r="Y4685"/>
      <c r="Z4685"/>
      <c r="AA4685"/>
    </row>
    <row r="4686" spans="1:27">
      <c r="X4686"/>
      <c r="Y4686"/>
      <c r="Z4686"/>
      <c r="AA4686"/>
    </row>
    <row r="4687" spans="1:27">
      <c r="X4687"/>
      <c r="Y4687"/>
      <c r="Z4687"/>
      <c r="AA4687"/>
    </row>
    <row r="4688" spans="1:27">
      <c r="X4688"/>
      <c r="Y4688"/>
      <c r="Z4688"/>
      <c r="AA4688"/>
    </row>
    <row r="4689" spans="1:27">
      <c r="X4689"/>
      <c r="Y4689"/>
      <c r="Z4689"/>
      <c r="AA4689"/>
    </row>
    <row r="4690" spans="1:27">
      <c r="X4690"/>
      <c r="Y4690"/>
      <c r="Z4690"/>
      <c r="AA4690"/>
    </row>
    <row r="4691" spans="1:27">
      <c r="X4691"/>
      <c r="Y4691"/>
      <c r="Z4691"/>
      <c r="AA4691"/>
    </row>
    <row r="4692" spans="1:27">
      <c r="X4692"/>
      <c r="Y4692"/>
      <c r="Z4692"/>
      <c r="AA4692"/>
    </row>
    <row r="4693" spans="1:27">
      <c r="X4693"/>
      <c r="Y4693"/>
      <c r="Z4693"/>
      <c r="AA4693"/>
    </row>
    <row r="4694" spans="1:27">
      <c r="X4694"/>
      <c r="Y4694"/>
      <c r="Z4694"/>
      <c r="AA4694"/>
    </row>
    <row r="4695" spans="1:27">
      <c r="X4695"/>
      <c r="Y4695"/>
      <c r="Z4695"/>
      <c r="AA4695"/>
    </row>
    <row r="4696" spans="1:27">
      <c r="X4696"/>
      <c r="Y4696"/>
      <c r="Z4696"/>
      <c r="AA4696"/>
    </row>
    <row r="4697" spans="1:27">
      <c r="X4697"/>
      <c r="Y4697"/>
      <c r="Z4697"/>
      <c r="AA4697"/>
    </row>
    <row r="4698" spans="1:27">
      <c r="X4698"/>
      <c r="Y4698"/>
      <c r="Z4698"/>
      <c r="AA4698"/>
    </row>
    <row r="4699" spans="1:27">
      <c r="X4699"/>
      <c r="Y4699"/>
      <c r="Z4699"/>
      <c r="AA4699"/>
    </row>
    <row r="4700" spans="1:27">
      <c r="X4700"/>
      <c r="Y4700"/>
      <c r="Z4700"/>
      <c r="AA4700"/>
    </row>
    <row r="4701" spans="1:27">
      <c r="X4701"/>
      <c r="Y4701"/>
      <c r="Z4701"/>
      <c r="AA4701"/>
    </row>
    <row r="4702" spans="1:27">
      <c r="X4702"/>
      <c r="Y4702"/>
      <c r="Z4702"/>
      <c r="AA4702"/>
    </row>
    <row r="4703" spans="1:27">
      <c r="X4703"/>
      <c r="Y4703"/>
      <c r="Z4703"/>
      <c r="AA4703"/>
    </row>
    <row r="4704" spans="1:27">
      <c r="X4704"/>
      <c r="Y4704"/>
      <c r="Z4704"/>
      <c r="AA4704"/>
    </row>
    <row r="4705" spans="1:27">
      <c r="X4705"/>
      <c r="Y4705"/>
      <c r="Z4705"/>
      <c r="AA4705"/>
    </row>
    <row r="4706" spans="1:27">
      <c r="X4706"/>
      <c r="Y4706"/>
      <c r="Z4706"/>
      <c r="AA4706"/>
    </row>
    <row r="4707" spans="1:27">
      <c r="X4707"/>
      <c r="Y4707"/>
      <c r="Z4707"/>
      <c r="AA4707"/>
    </row>
    <row r="4708" spans="1:27">
      <c r="X4708"/>
      <c r="Y4708"/>
      <c r="Z4708"/>
      <c r="AA4708"/>
    </row>
    <row r="4709" spans="1:27">
      <c r="X4709"/>
      <c r="Y4709"/>
      <c r="Z4709"/>
      <c r="AA4709"/>
    </row>
    <row r="4710" spans="1:27">
      <c r="X4710"/>
      <c r="Y4710"/>
      <c r="Z4710"/>
      <c r="AA4710"/>
    </row>
    <row r="4711" spans="1:27">
      <c r="X4711"/>
      <c r="Y4711"/>
      <c r="Z4711"/>
      <c r="AA4711"/>
    </row>
    <row r="4712" spans="1:27">
      <c r="X4712"/>
      <c r="Y4712"/>
      <c r="Z4712"/>
      <c r="AA4712"/>
    </row>
    <row r="4713" spans="1:27">
      <c r="X4713"/>
      <c r="Y4713"/>
      <c r="Z4713"/>
      <c r="AA4713"/>
    </row>
    <row r="4714" spans="1:27">
      <c r="X4714"/>
      <c r="Y4714"/>
      <c r="Z4714"/>
      <c r="AA4714"/>
    </row>
    <row r="4715" spans="1:27">
      <c r="X4715"/>
      <c r="Y4715"/>
      <c r="Z4715"/>
      <c r="AA4715"/>
    </row>
    <row r="4716" spans="1:27">
      <c r="X4716"/>
      <c r="Y4716"/>
      <c r="Z4716"/>
      <c r="AA4716"/>
    </row>
    <row r="4717" spans="1:27">
      <c r="X4717"/>
      <c r="Y4717"/>
      <c r="Z4717"/>
      <c r="AA4717"/>
    </row>
    <row r="4718" spans="1:27">
      <c r="X4718"/>
      <c r="Y4718"/>
      <c r="Z4718"/>
      <c r="AA4718"/>
    </row>
    <row r="4719" spans="1:27">
      <c r="X4719"/>
      <c r="Y4719"/>
      <c r="Z4719"/>
      <c r="AA4719"/>
    </row>
    <row r="4720" spans="1:27">
      <c r="X4720"/>
      <c r="Y4720"/>
      <c r="Z4720"/>
      <c r="AA4720"/>
    </row>
    <row r="4721" spans="1:27">
      <c r="X4721"/>
      <c r="Y4721"/>
      <c r="Z4721"/>
      <c r="AA4721"/>
    </row>
    <row r="4722" spans="1:27">
      <c r="X4722"/>
      <c r="Y4722"/>
      <c r="Z4722"/>
      <c r="AA4722"/>
    </row>
    <row r="4723" spans="1:27">
      <c r="X4723"/>
      <c r="Y4723"/>
      <c r="Z4723"/>
      <c r="AA4723"/>
    </row>
    <row r="4724" spans="1:27">
      <c r="X4724"/>
      <c r="Y4724"/>
      <c r="Z4724"/>
      <c r="AA4724"/>
    </row>
    <row r="4725" spans="1:27">
      <c r="X4725"/>
      <c r="Y4725"/>
      <c r="Z4725"/>
      <c r="AA4725"/>
    </row>
    <row r="4726" spans="1:27">
      <c r="X4726"/>
      <c r="Y4726"/>
      <c r="Z4726"/>
      <c r="AA4726"/>
    </row>
    <row r="4727" spans="1:27">
      <c r="X4727"/>
      <c r="Y4727"/>
      <c r="Z4727"/>
      <c r="AA4727"/>
    </row>
    <row r="4728" spans="1:27">
      <c r="X4728"/>
      <c r="Y4728"/>
      <c r="Z4728"/>
      <c r="AA4728"/>
    </row>
    <row r="4729" spans="1:27">
      <c r="X4729"/>
      <c r="Y4729"/>
      <c r="Z4729"/>
      <c r="AA4729"/>
    </row>
    <row r="4730" spans="1:27">
      <c r="X4730"/>
      <c r="Y4730"/>
      <c r="Z4730"/>
      <c r="AA4730"/>
    </row>
    <row r="4731" spans="1:27">
      <c r="X4731"/>
      <c r="Y4731"/>
      <c r="Z4731"/>
      <c r="AA4731"/>
    </row>
    <row r="4732" spans="1:27">
      <c r="X4732"/>
      <c r="Y4732"/>
      <c r="Z4732"/>
      <c r="AA4732"/>
    </row>
    <row r="4733" spans="1:27">
      <c r="X4733"/>
      <c r="Y4733"/>
      <c r="Z4733"/>
      <c r="AA4733"/>
    </row>
    <row r="4734" spans="1:27">
      <c r="X4734"/>
      <c r="Y4734"/>
      <c r="Z4734"/>
      <c r="AA4734"/>
    </row>
    <row r="4735" spans="1:27">
      <c r="X4735"/>
      <c r="Y4735"/>
      <c r="Z4735"/>
      <c r="AA4735"/>
    </row>
    <row r="4736" spans="1:27">
      <c r="X4736"/>
      <c r="Y4736"/>
      <c r="Z4736"/>
      <c r="AA4736"/>
    </row>
    <row r="4737" spans="1:27">
      <c r="X4737"/>
      <c r="Y4737"/>
      <c r="Z4737"/>
      <c r="AA4737"/>
    </row>
    <row r="4738" spans="1:27">
      <c r="X4738"/>
      <c r="Y4738"/>
      <c r="Z4738"/>
      <c r="AA4738"/>
    </row>
    <row r="4739" spans="1:27">
      <c r="X4739"/>
      <c r="Y4739"/>
      <c r="Z4739"/>
      <c r="AA4739"/>
    </row>
    <row r="4740" spans="1:27">
      <c r="X4740"/>
      <c r="Y4740"/>
      <c r="Z4740"/>
      <c r="AA4740"/>
    </row>
    <row r="4741" spans="1:27">
      <c r="X4741"/>
      <c r="Y4741"/>
      <c r="Z4741"/>
      <c r="AA4741"/>
    </row>
    <row r="4742" spans="1:27">
      <c r="X4742"/>
      <c r="Y4742"/>
      <c r="Z4742"/>
      <c r="AA4742"/>
    </row>
    <row r="4743" spans="1:27">
      <c r="X4743"/>
      <c r="Y4743"/>
      <c r="Z4743"/>
      <c r="AA4743"/>
    </row>
    <row r="4744" spans="1:27">
      <c r="X4744"/>
      <c r="Y4744"/>
      <c r="Z4744"/>
      <c r="AA4744"/>
    </row>
    <row r="4745" spans="1:27">
      <c r="X4745"/>
      <c r="Y4745"/>
      <c r="Z4745"/>
      <c r="AA4745"/>
    </row>
    <row r="4746" spans="1:27">
      <c r="X4746"/>
      <c r="Y4746"/>
      <c r="Z4746"/>
      <c r="AA4746"/>
    </row>
    <row r="4747" spans="1:27">
      <c r="X4747"/>
      <c r="Y4747"/>
      <c r="Z4747"/>
      <c r="AA4747"/>
    </row>
    <row r="4748" spans="1:27">
      <c r="X4748"/>
      <c r="Y4748"/>
      <c r="Z4748"/>
      <c r="AA4748"/>
    </row>
    <row r="4749" spans="1:27">
      <c r="X4749"/>
      <c r="Y4749"/>
      <c r="Z4749"/>
      <c r="AA4749"/>
    </row>
    <row r="4750" spans="1:27">
      <c r="X4750"/>
      <c r="Y4750"/>
      <c r="Z4750"/>
      <c r="AA4750"/>
    </row>
    <row r="4751" spans="1:27">
      <c r="X4751"/>
      <c r="Y4751"/>
      <c r="Z4751"/>
      <c r="AA4751"/>
    </row>
    <row r="4752" spans="1:27">
      <c r="X4752"/>
      <c r="Y4752"/>
      <c r="Z4752"/>
      <c r="AA4752"/>
    </row>
    <row r="4753" spans="1:27">
      <c r="X4753"/>
      <c r="Y4753"/>
      <c r="Z4753"/>
      <c r="AA4753"/>
    </row>
    <row r="4754" spans="1:27">
      <c r="X4754"/>
      <c r="Y4754"/>
      <c r="Z4754"/>
      <c r="AA4754"/>
    </row>
    <row r="4755" spans="1:27">
      <c r="X4755"/>
      <c r="Y4755"/>
      <c r="Z4755"/>
      <c r="AA4755"/>
    </row>
    <row r="4756" spans="1:27">
      <c r="X4756"/>
      <c r="Y4756"/>
      <c r="Z4756"/>
      <c r="AA4756"/>
    </row>
    <row r="4757" spans="1:27">
      <c r="X4757"/>
      <c r="Y4757"/>
      <c r="Z4757"/>
      <c r="AA4757"/>
    </row>
    <row r="4758" spans="1:27">
      <c r="X4758"/>
      <c r="Y4758"/>
      <c r="Z4758"/>
      <c r="AA4758"/>
    </row>
    <row r="4759" spans="1:27">
      <c r="X4759"/>
      <c r="Y4759"/>
      <c r="Z4759"/>
      <c r="AA4759"/>
    </row>
    <row r="4760" spans="1:27">
      <c r="X4760"/>
      <c r="Y4760"/>
      <c r="Z4760"/>
      <c r="AA4760"/>
    </row>
    <row r="4761" spans="1:27">
      <c r="X4761"/>
      <c r="Y4761"/>
      <c r="Z4761"/>
      <c r="AA4761"/>
    </row>
    <row r="4762" spans="1:27">
      <c r="X4762"/>
      <c r="Y4762"/>
      <c r="Z4762"/>
      <c r="AA4762"/>
    </row>
    <row r="4763" spans="1:27">
      <c r="X4763"/>
      <c r="Y4763"/>
      <c r="Z4763"/>
      <c r="AA4763"/>
    </row>
    <row r="4764" spans="1:27">
      <c r="X4764"/>
      <c r="Y4764"/>
      <c r="Z4764"/>
      <c r="AA4764"/>
    </row>
    <row r="4765" spans="1:27">
      <c r="X4765"/>
      <c r="Y4765"/>
      <c r="Z4765"/>
      <c r="AA4765"/>
    </row>
    <row r="4766" spans="1:27">
      <c r="X4766"/>
      <c r="Y4766"/>
      <c r="Z4766"/>
      <c r="AA4766"/>
    </row>
    <row r="4767" spans="1:27">
      <c r="X4767"/>
      <c r="Y4767"/>
      <c r="Z4767"/>
      <c r="AA4767"/>
    </row>
    <row r="4768" spans="1:27">
      <c r="X4768"/>
      <c r="Y4768"/>
      <c r="Z4768"/>
      <c r="AA4768"/>
    </row>
    <row r="4769" spans="1:27">
      <c r="X4769"/>
      <c r="Y4769"/>
      <c r="Z4769"/>
      <c r="AA4769"/>
    </row>
    <row r="4770" spans="1:27">
      <c r="X4770"/>
      <c r="Y4770"/>
      <c r="Z4770"/>
      <c r="AA4770"/>
    </row>
    <row r="4771" spans="1:27">
      <c r="X4771"/>
      <c r="Y4771"/>
      <c r="Z4771"/>
      <c r="AA4771"/>
    </row>
    <row r="4772" spans="1:27">
      <c r="X4772"/>
      <c r="Y4772"/>
      <c r="Z4772"/>
      <c r="AA4772"/>
    </row>
    <row r="4773" spans="1:27">
      <c r="X4773"/>
      <c r="Y4773"/>
      <c r="Z4773"/>
      <c r="AA4773"/>
    </row>
    <row r="4774" spans="1:27">
      <c r="X4774"/>
      <c r="Y4774"/>
      <c r="Z4774"/>
      <c r="AA4774"/>
    </row>
    <row r="4775" spans="1:27">
      <c r="X4775"/>
      <c r="Y4775"/>
      <c r="Z4775"/>
      <c r="AA4775"/>
    </row>
    <row r="4776" spans="1:27">
      <c r="X4776"/>
      <c r="Y4776"/>
      <c r="Z4776"/>
      <c r="AA4776"/>
    </row>
    <row r="4777" spans="1:27">
      <c r="X4777"/>
      <c r="Y4777"/>
      <c r="Z4777"/>
      <c r="AA4777"/>
    </row>
    <row r="4778" spans="1:27">
      <c r="X4778"/>
      <c r="Y4778"/>
      <c r="Z4778"/>
      <c r="AA4778"/>
    </row>
    <row r="4779" spans="1:27">
      <c r="X4779"/>
      <c r="Y4779"/>
      <c r="Z4779"/>
      <c r="AA4779"/>
    </row>
    <row r="4780" spans="1:27">
      <c r="X4780"/>
      <c r="Y4780"/>
      <c r="Z4780"/>
      <c r="AA4780"/>
    </row>
    <row r="4781" spans="1:27">
      <c r="X4781"/>
      <c r="Y4781"/>
      <c r="Z4781"/>
      <c r="AA4781"/>
    </row>
    <row r="4782" spans="1:27">
      <c r="X4782"/>
      <c r="Y4782"/>
      <c r="Z4782"/>
      <c r="AA4782"/>
    </row>
    <row r="4783" spans="1:27">
      <c r="X4783"/>
      <c r="Y4783"/>
      <c r="Z4783"/>
      <c r="AA4783"/>
    </row>
    <row r="4784" spans="1:27">
      <c r="X4784"/>
      <c r="Y4784"/>
      <c r="Z4784"/>
      <c r="AA4784"/>
    </row>
    <row r="4785" spans="1:27">
      <c r="X4785"/>
      <c r="Y4785"/>
      <c r="Z4785"/>
      <c r="AA4785"/>
    </row>
    <row r="4786" spans="1:27">
      <c r="X4786"/>
      <c r="Y4786"/>
      <c r="Z4786"/>
      <c r="AA4786"/>
    </row>
    <row r="4787" spans="1:27">
      <c r="X4787"/>
      <c r="Y4787"/>
      <c r="Z4787"/>
      <c r="AA4787"/>
    </row>
    <row r="4788" spans="1:27">
      <c r="X4788"/>
      <c r="Y4788"/>
      <c r="Z4788"/>
      <c r="AA4788"/>
    </row>
    <row r="4789" spans="1:27">
      <c r="X4789"/>
      <c r="Y4789"/>
      <c r="Z4789"/>
      <c r="AA4789"/>
    </row>
    <row r="4790" spans="1:27">
      <c r="X4790"/>
      <c r="Y4790"/>
      <c r="Z4790"/>
      <c r="AA4790"/>
    </row>
    <row r="4791" spans="1:27">
      <c r="X4791"/>
      <c r="Y4791"/>
      <c r="Z4791"/>
      <c r="AA4791"/>
    </row>
    <row r="4792" spans="1:27">
      <c r="X4792"/>
      <c r="Y4792"/>
      <c r="Z4792"/>
      <c r="AA4792"/>
    </row>
    <row r="4793" spans="1:27">
      <c r="X4793"/>
      <c r="Y4793"/>
      <c r="Z4793"/>
      <c r="AA4793"/>
    </row>
    <row r="4794" spans="1:27">
      <c r="X4794"/>
      <c r="Y4794"/>
      <c r="Z4794"/>
      <c r="AA4794"/>
    </row>
    <row r="4795" spans="1:27">
      <c r="X4795"/>
      <c r="Y4795"/>
      <c r="Z4795"/>
      <c r="AA4795"/>
    </row>
    <row r="4796" spans="1:27">
      <c r="X4796"/>
      <c r="Y4796"/>
      <c r="Z4796"/>
      <c r="AA4796"/>
    </row>
    <row r="4797" spans="1:27">
      <c r="X4797"/>
      <c r="Y4797"/>
      <c r="Z4797"/>
      <c r="AA4797"/>
    </row>
    <row r="4798" spans="1:27">
      <c r="X4798"/>
      <c r="Y4798"/>
      <c r="Z4798"/>
      <c r="AA4798"/>
    </row>
    <row r="4799" spans="1:27">
      <c r="X4799"/>
      <c r="Y4799"/>
      <c r="Z4799"/>
      <c r="AA4799"/>
    </row>
    <row r="4800" spans="1:27">
      <c r="X4800"/>
      <c r="Y4800"/>
      <c r="Z4800"/>
      <c r="AA4800"/>
    </row>
    <row r="4801" spans="1:27">
      <c r="X4801"/>
      <c r="Y4801"/>
      <c r="Z4801"/>
      <c r="AA4801"/>
    </row>
    <row r="4802" spans="1:27">
      <c r="X4802"/>
      <c r="Y4802"/>
      <c r="Z4802"/>
      <c r="AA4802"/>
    </row>
    <row r="4803" spans="1:27">
      <c r="X4803"/>
      <c r="Y4803"/>
      <c r="Z4803"/>
      <c r="AA4803"/>
    </row>
    <row r="4804" spans="1:27">
      <c r="X4804"/>
      <c r="Y4804"/>
      <c r="Z4804"/>
      <c r="AA4804"/>
    </row>
    <row r="4805" spans="1:27">
      <c r="X4805"/>
      <c r="Y4805"/>
      <c r="Z4805"/>
      <c r="AA4805"/>
    </row>
    <row r="4806" spans="1:27">
      <c r="X4806"/>
      <c r="Y4806"/>
      <c r="Z4806"/>
      <c r="AA4806"/>
    </row>
    <row r="4807" spans="1:27">
      <c r="X4807"/>
      <c r="Y4807"/>
      <c r="Z4807"/>
      <c r="AA4807"/>
    </row>
    <row r="4808" spans="1:27">
      <c r="X4808"/>
      <c r="Y4808"/>
      <c r="Z4808"/>
      <c r="AA4808"/>
    </row>
    <row r="4809" spans="1:27">
      <c r="X4809"/>
      <c r="Y4809"/>
      <c r="Z4809"/>
      <c r="AA4809"/>
    </row>
    <row r="4810" spans="1:27">
      <c r="X4810"/>
      <c r="Y4810"/>
      <c r="Z4810"/>
      <c r="AA4810"/>
    </row>
    <row r="4811" spans="1:27">
      <c r="X4811"/>
      <c r="Y4811"/>
      <c r="Z4811"/>
      <c r="AA4811"/>
    </row>
    <row r="4812" spans="1:27">
      <c r="X4812"/>
      <c r="Y4812"/>
      <c r="Z4812"/>
      <c r="AA4812"/>
    </row>
    <row r="4813" spans="1:27">
      <c r="X4813"/>
      <c r="Y4813"/>
      <c r="Z4813"/>
      <c r="AA4813"/>
    </row>
    <row r="4814" spans="1:27">
      <c r="X4814"/>
      <c r="Y4814"/>
      <c r="Z4814"/>
      <c r="AA4814"/>
    </row>
    <row r="4815" spans="1:27">
      <c r="X4815"/>
      <c r="Y4815"/>
      <c r="Z4815"/>
      <c r="AA4815"/>
    </row>
    <row r="4816" spans="1:27">
      <c r="X4816"/>
      <c r="Y4816"/>
      <c r="Z4816"/>
      <c r="AA4816"/>
    </row>
    <row r="4817" spans="1:27">
      <c r="X4817"/>
      <c r="Y4817"/>
      <c r="Z4817"/>
      <c r="AA4817"/>
    </row>
    <row r="4818" spans="1:27">
      <c r="X4818"/>
      <c r="Y4818"/>
      <c r="Z4818"/>
      <c r="AA4818"/>
    </row>
    <row r="4819" spans="1:27">
      <c r="X4819"/>
      <c r="Y4819"/>
      <c r="Z4819"/>
      <c r="AA4819"/>
    </row>
    <row r="4820" spans="1:27">
      <c r="X4820"/>
      <c r="Y4820"/>
      <c r="Z4820"/>
      <c r="AA4820"/>
    </row>
    <row r="4821" spans="1:27">
      <c r="X4821"/>
      <c r="Y4821"/>
      <c r="Z4821"/>
      <c r="AA4821"/>
    </row>
    <row r="4822" spans="1:27">
      <c r="X4822"/>
      <c r="Y4822"/>
      <c r="Z4822"/>
      <c r="AA4822"/>
    </row>
    <row r="4823" spans="1:27">
      <c r="X4823"/>
      <c r="Y4823"/>
      <c r="Z4823"/>
      <c r="AA4823"/>
    </row>
    <row r="4824" spans="1:27">
      <c r="X4824"/>
      <c r="Y4824"/>
      <c r="Z4824"/>
      <c r="AA4824"/>
    </row>
    <row r="4825" spans="1:27">
      <c r="X4825"/>
      <c r="Y4825"/>
      <c r="Z4825"/>
      <c r="AA4825"/>
    </row>
    <row r="4826" spans="1:27">
      <c r="X4826"/>
      <c r="Y4826"/>
      <c r="Z4826"/>
      <c r="AA4826"/>
    </row>
    <row r="4827" spans="1:27">
      <c r="X4827"/>
      <c r="Y4827"/>
      <c r="Z4827"/>
      <c r="AA4827"/>
    </row>
    <row r="4828" spans="1:27">
      <c r="X4828"/>
      <c r="Y4828"/>
      <c r="Z4828"/>
      <c r="AA4828"/>
    </row>
    <row r="4829" spans="1:27">
      <c r="X4829"/>
      <c r="Y4829"/>
      <c r="Z4829"/>
      <c r="AA4829"/>
    </row>
    <row r="4830" spans="1:27">
      <c r="X4830"/>
      <c r="Y4830"/>
      <c r="Z4830"/>
      <c r="AA4830"/>
    </row>
    <row r="4831" spans="1:27">
      <c r="X4831"/>
      <c r="Y4831"/>
      <c r="Z4831"/>
      <c r="AA4831"/>
    </row>
    <row r="4832" spans="1:27">
      <c r="X4832"/>
      <c r="Y4832"/>
      <c r="Z4832"/>
      <c r="AA4832"/>
    </row>
    <row r="4833" spans="1:27">
      <c r="X4833"/>
      <c r="Y4833"/>
      <c r="Z4833"/>
      <c r="AA4833"/>
    </row>
    <row r="4834" spans="1:27">
      <c r="X4834"/>
      <c r="Y4834"/>
      <c r="Z4834"/>
      <c r="AA4834"/>
    </row>
    <row r="4835" spans="1:27">
      <c r="X4835"/>
      <c r="Y4835"/>
      <c r="Z4835"/>
      <c r="AA4835"/>
    </row>
    <row r="4836" spans="1:27">
      <c r="X4836"/>
      <c r="Y4836"/>
      <c r="Z4836"/>
      <c r="AA4836"/>
    </row>
    <row r="4837" spans="1:27">
      <c r="X4837"/>
      <c r="Y4837"/>
      <c r="Z4837"/>
      <c r="AA4837"/>
    </row>
    <row r="4838" spans="1:27">
      <c r="X4838"/>
      <c r="Y4838"/>
      <c r="Z4838"/>
      <c r="AA4838"/>
    </row>
    <row r="4839" spans="1:27">
      <c r="X4839"/>
      <c r="Y4839"/>
      <c r="Z4839"/>
      <c r="AA4839"/>
    </row>
    <row r="4840" spans="1:27">
      <c r="X4840"/>
      <c r="Y4840"/>
      <c r="Z4840"/>
      <c r="AA4840"/>
    </row>
    <row r="4841" spans="1:27">
      <c r="X4841"/>
      <c r="Y4841"/>
      <c r="Z4841"/>
      <c r="AA4841"/>
    </row>
    <row r="4842" spans="1:27">
      <c r="X4842"/>
      <c r="Y4842"/>
      <c r="Z4842"/>
      <c r="AA4842"/>
    </row>
    <row r="4843" spans="1:27">
      <c r="X4843"/>
      <c r="Y4843"/>
      <c r="Z4843"/>
      <c r="AA4843"/>
    </row>
    <row r="4844" spans="1:27">
      <c r="X4844"/>
      <c r="Y4844"/>
      <c r="Z4844"/>
      <c r="AA4844"/>
    </row>
    <row r="4845" spans="1:27">
      <c r="X4845"/>
      <c r="Y4845"/>
      <c r="Z4845"/>
      <c r="AA4845"/>
    </row>
    <row r="4846" spans="1:27">
      <c r="X4846"/>
      <c r="Y4846"/>
      <c r="Z4846"/>
      <c r="AA4846"/>
    </row>
    <row r="4847" spans="1:27">
      <c r="X4847"/>
      <c r="Y4847"/>
      <c r="Z4847"/>
      <c r="AA4847"/>
    </row>
    <row r="4848" spans="1:27">
      <c r="X4848"/>
      <c r="Y4848"/>
      <c r="Z4848"/>
      <c r="AA4848"/>
    </row>
    <row r="4849" spans="1:27">
      <c r="X4849"/>
      <c r="Y4849"/>
      <c r="Z4849"/>
      <c r="AA4849"/>
    </row>
    <row r="4850" spans="1:27">
      <c r="X4850"/>
      <c r="Y4850"/>
      <c r="Z4850"/>
      <c r="AA4850"/>
    </row>
    <row r="4851" spans="1:27">
      <c r="X4851"/>
      <c r="Y4851"/>
      <c r="Z4851"/>
      <c r="AA4851"/>
    </row>
    <row r="4852" spans="1:27">
      <c r="X4852"/>
      <c r="Y4852"/>
      <c r="Z4852"/>
      <c r="AA4852"/>
    </row>
    <row r="4853" spans="1:27">
      <c r="X4853"/>
      <c r="Y4853"/>
      <c r="Z4853"/>
      <c r="AA4853"/>
    </row>
    <row r="4854" spans="1:27">
      <c r="X4854"/>
      <c r="Y4854"/>
      <c r="Z4854"/>
      <c r="AA4854"/>
    </row>
    <row r="4855" spans="1:27">
      <c r="X4855"/>
      <c r="Y4855"/>
      <c r="Z4855"/>
      <c r="AA4855"/>
    </row>
    <row r="4856" spans="1:27">
      <c r="X4856"/>
      <c r="Y4856"/>
      <c r="Z4856"/>
      <c r="AA4856"/>
    </row>
    <row r="4857" spans="1:27">
      <c r="X4857"/>
      <c r="Y4857"/>
      <c r="Z4857"/>
      <c r="AA4857"/>
    </row>
    <row r="4858" spans="1:27">
      <c r="X4858"/>
      <c r="Y4858"/>
      <c r="Z4858"/>
      <c r="AA4858"/>
    </row>
    <row r="4859" spans="1:27">
      <c r="X4859"/>
      <c r="Y4859"/>
      <c r="Z4859"/>
      <c r="AA4859"/>
    </row>
    <row r="4860" spans="1:27">
      <c r="X4860"/>
      <c r="Y4860"/>
      <c r="Z4860"/>
      <c r="AA4860"/>
    </row>
    <row r="4861" spans="1:27">
      <c r="X4861"/>
      <c r="Y4861"/>
      <c r="Z4861"/>
      <c r="AA4861"/>
    </row>
    <row r="4862" spans="1:27">
      <c r="X4862"/>
      <c r="Y4862"/>
      <c r="Z4862"/>
      <c r="AA4862"/>
    </row>
    <row r="4863" spans="1:27">
      <c r="X4863"/>
      <c r="Y4863"/>
      <c r="Z4863"/>
      <c r="AA4863"/>
    </row>
    <row r="4864" spans="1:27">
      <c r="X4864"/>
      <c r="Y4864"/>
      <c r="Z4864"/>
      <c r="AA4864"/>
    </row>
    <row r="4865" spans="1:27">
      <c r="X4865"/>
      <c r="Y4865"/>
      <c r="Z4865"/>
      <c r="AA4865"/>
    </row>
    <row r="4866" spans="1:27">
      <c r="X4866"/>
      <c r="Y4866"/>
      <c r="Z4866"/>
      <c r="AA4866"/>
    </row>
    <row r="4867" spans="1:27">
      <c r="X4867"/>
      <c r="Y4867"/>
      <c r="Z4867"/>
      <c r="AA4867"/>
    </row>
    <row r="4868" spans="1:27">
      <c r="X4868"/>
      <c r="Y4868"/>
      <c r="Z4868"/>
      <c r="AA4868"/>
    </row>
    <row r="4869" spans="1:27">
      <c r="X4869"/>
      <c r="Y4869"/>
      <c r="Z4869"/>
      <c r="AA4869"/>
    </row>
    <row r="4870" spans="1:27">
      <c r="X4870"/>
      <c r="Y4870"/>
      <c r="Z4870"/>
      <c r="AA4870"/>
    </row>
    <row r="4871" spans="1:27">
      <c r="X4871"/>
      <c r="Y4871"/>
      <c r="Z4871"/>
      <c r="AA4871"/>
    </row>
    <row r="4872" spans="1:27">
      <c r="X4872"/>
      <c r="Y4872"/>
      <c r="Z4872"/>
      <c r="AA4872"/>
    </row>
    <row r="4873" spans="1:27">
      <c r="X4873"/>
      <c r="Y4873"/>
      <c r="Z4873"/>
      <c r="AA4873"/>
    </row>
    <row r="4874" spans="1:27">
      <c r="X4874"/>
      <c r="Y4874"/>
      <c r="Z4874"/>
      <c r="AA4874"/>
    </row>
    <row r="4875" spans="1:27">
      <c r="X4875"/>
      <c r="Y4875"/>
      <c r="Z4875"/>
      <c r="AA4875"/>
    </row>
    <row r="4876" spans="1:27">
      <c r="X4876"/>
      <c r="Y4876"/>
      <c r="Z4876"/>
      <c r="AA4876"/>
    </row>
    <row r="4877" spans="1:27">
      <c r="X4877"/>
      <c r="Y4877"/>
      <c r="Z4877"/>
      <c r="AA4877"/>
    </row>
    <row r="4878" spans="1:27">
      <c r="X4878"/>
      <c r="Y4878"/>
      <c r="Z4878"/>
      <c r="AA4878"/>
    </row>
    <row r="4879" spans="1:27">
      <c r="X4879"/>
      <c r="Y4879"/>
      <c r="Z4879"/>
      <c r="AA4879"/>
    </row>
    <row r="4880" spans="1:27">
      <c r="X4880"/>
      <c r="Y4880"/>
      <c r="Z4880"/>
      <c r="AA4880"/>
    </row>
    <row r="4881" spans="1:27">
      <c r="X4881"/>
      <c r="Y4881"/>
      <c r="Z4881"/>
      <c r="AA4881"/>
    </row>
    <row r="4882" spans="1:27">
      <c r="X4882"/>
      <c r="Y4882"/>
      <c r="Z4882"/>
      <c r="AA4882"/>
    </row>
    <row r="4883" spans="1:27">
      <c r="X4883"/>
      <c r="Y4883"/>
      <c r="Z4883"/>
      <c r="AA4883"/>
    </row>
    <row r="4884" spans="1:27">
      <c r="X4884"/>
      <c r="Y4884"/>
      <c r="Z4884"/>
      <c r="AA4884"/>
    </row>
    <row r="4885" spans="1:27">
      <c r="X4885"/>
      <c r="Y4885"/>
      <c r="Z4885"/>
      <c r="AA4885"/>
    </row>
    <row r="4886" spans="1:27">
      <c r="X4886"/>
      <c r="Y4886"/>
      <c r="Z4886"/>
      <c r="AA4886"/>
    </row>
    <row r="4887" spans="1:27">
      <c r="X4887"/>
      <c r="Y4887"/>
      <c r="Z4887"/>
      <c r="AA4887"/>
    </row>
    <row r="4888" spans="1:27">
      <c r="X4888"/>
      <c r="Y4888"/>
      <c r="Z4888"/>
      <c r="AA4888"/>
    </row>
    <row r="4889" spans="1:27">
      <c r="X4889"/>
      <c r="Y4889"/>
      <c r="Z4889"/>
      <c r="AA4889"/>
    </row>
    <row r="4890" spans="1:27">
      <c r="X4890"/>
      <c r="Y4890"/>
      <c r="Z4890"/>
      <c r="AA4890"/>
    </row>
    <row r="4891" spans="1:27">
      <c r="X4891"/>
      <c r="Y4891"/>
      <c r="Z4891"/>
      <c r="AA4891"/>
    </row>
    <row r="4892" spans="1:27">
      <c r="X4892"/>
      <c r="Y4892"/>
      <c r="Z4892"/>
      <c r="AA4892"/>
    </row>
    <row r="4893" spans="1:27">
      <c r="X4893"/>
      <c r="Y4893"/>
      <c r="Z4893"/>
      <c r="AA4893"/>
    </row>
    <row r="4894" spans="1:27">
      <c r="X4894"/>
      <c r="Y4894"/>
      <c r="Z4894"/>
      <c r="AA4894"/>
    </row>
    <row r="4895" spans="1:27">
      <c r="X4895"/>
      <c r="Y4895"/>
      <c r="Z4895"/>
      <c r="AA4895"/>
    </row>
    <row r="4896" spans="1:27">
      <c r="X4896"/>
      <c r="Y4896"/>
      <c r="Z4896"/>
      <c r="AA4896"/>
    </row>
    <row r="4897" spans="1:27">
      <c r="X4897"/>
      <c r="Y4897"/>
      <c r="Z4897"/>
      <c r="AA4897"/>
    </row>
    <row r="4898" spans="1:27">
      <c r="X4898"/>
      <c r="Y4898"/>
      <c r="Z4898"/>
      <c r="AA4898"/>
    </row>
    <row r="4899" spans="1:27">
      <c r="X4899"/>
      <c r="Y4899"/>
      <c r="Z4899"/>
      <c r="AA4899"/>
    </row>
    <row r="4900" spans="1:27">
      <c r="X4900"/>
      <c r="Y4900"/>
      <c r="Z4900"/>
      <c r="AA4900"/>
    </row>
    <row r="4901" spans="1:27">
      <c r="X4901"/>
      <c r="Y4901"/>
      <c r="Z4901"/>
      <c r="AA4901"/>
    </row>
    <row r="4902" spans="1:27">
      <c r="X4902"/>
      <c r="Y4902"/>
      <c r="Z4902"/>
      <c r="AA4902"/>
    </row>
    <row r="4903" spans="1:27">
      <c r="X4903"/>
      <c r="Y4903"/>
      <c r="Z4903"/>
      <c r="AA4903"/>
    </row>
    <row r="4904" spans="1:27">
      <c r="X4904"/>
      <c r="Y4904"/>
      <c r="Z4904"/>
      <c r="AA4904"/>
    </row>
    <row r="4905" spans="1:27">
      <c r="X4905"/>
      <c r="Y4905"/>
      <c r="Z4905"/>
      <c r="AA4905"/>
    </row>
    <row r="4906" spans="1:27">
      <c r="X4906"/>
      <c r="Y4906"/>
      <c r="Z4906"/>
      <c r="AA4906"/>
    </row>
    <row r="4907" spans="1:27">
      <c r="X4907"/>
      <c r="Y4907"/>
      <c r="Z4907"/>
      <c r="AA4907"/>
    </row>
    <row r="4908" spans="1:27">
      <c r="X4908"/>
      <c r="Y4908"/>
      <c r="Z4908"/>
      <c r="AA4908"/>
    </row>
    <row r="4909" spans="1:27">
      <c r="X4909"/>
      <c r="Y4909"/>
      <c r="Z4909"/>
      <c r="AA4909"/>
    </row>
    <row r="4910" spans="1:27">
      <c r="X4910"/>
      <c r="Y4910"/>
      <c r="Z4910"/>
      <c r="AA4910"/>
    </row>
    <row r="4911" spans="1:27">
      <c r="X4911"/>
      <c r="Y4911"/>
      <c r="Z4911"/>
      <c r="AA4911"/>
    </row>
    <row r="4912" spans="1:27">
      <c r="X4912"/>
      <c r="Y4912"/>
      <c r="Z4912"/>
      <c r="AA4912"/>
    </row>
    <row r="4913" spans="1:27">
      <c r="X4913"/>
      <c r="Y4913"/>
      <c r="Z4913"/>
      <c r="AA4913"/>
    </row>
    <row r="4914" spans="1:27">
      <c r="X4914"/>
      <c r="Y4914"/>
      <c r="Z4914"/>
      <c r="AA4914"/>
    </row>
    <row r="4915" spans="1:27">
      <c r="X4915"/>
      <c r="Y4915"/>
      <c r="Z4915"/>
      <c r="AA4915"/>
    </row>
    <row r="4916" spans="1:27">
      <c r="X4916"/>
      <c r="Y4916"/>
      <c r="Z4916"/>
      <c r="AA4916"/>
    </row>
    <row r="4917" spans="1:27">
      <c r="X4917"/>
      <c r="Y4917"/>
      <c r="Z4917"/>
      <c r="AA4917"/>
    </row>
    <row r="4918" spans="1:27">
      <c r="X4918"/>
      <c r="Y4918"/>
      <c r="Z4918"/>
      <c r="AA4918"/>
    </row>
    <row r="4919" spans="1:27">
      <c r="X4919"/>
      <c r="Y4919"/>
      <c r="Z4919"/>
      <c r="AA4919"/>
    </row>
    <row r="4920" spans="1:27">
      <c r="X4920"/>
      <c r="Y4920"/>
      <c r="Z4920"/>
      <c r="AA4920"/>
    </row>
    <row r="4921" spans="1:27">
      <c r="X4921"/>
      <c r="Y4921"/>
      <c r="Z4921"/>
      <c r="AA4921"/>
    </row>
    <row r="4922" spans="1:27">
      <c r="X4922"/>
      <c r="Y4922"/>
      <c r="Z4922"/>
      <c r="AA4922"/>
    </row>
    <row r="4923" spans="1:27">
      <c r="X4923"/>
      <c r="Y4923"/>
      <c r="Z4923"/>
      <c r="AA4923"/>
    </row>
    <row r="4924" spans="1:27">
      <c r="X4924"/>
      <c r="Y4924"/>
      <c r="Z4924"/>
      <c r="AA4924"/>
    </row>
    <row r="4925" spans="1:27">
      <c r="X4925"/>
      <c r="Y4925"/>
      <c r="Z4925"/>
      <c r="AA4925"/>
    </row>
    <row r="4926" spans="1:27">
      <c r="X4926"/>
      <c r="Y4926"/>
      <c r="Z4926"/>
      <c r="AA4926"/>
    </row>
    <row r="4927" spans="1:27">
      <c r="X4927"/>
      <c r="Y4927"/>
      <c r="Z4927"/>
      <c r="AA4927"/>
    </row>
    <row r="4928" spans="1:27">
      <c r="X4928"/>
      <c r="Y4928"/>
      <c r="Z4928"/>
      <c r="AA4928"/>
    </row>
    <row r="4929" spans="1:27">
      <c r="X4929"/>
      <c r="Y4929"/>
      <c r="Z4929"/>
      <c r="AA4929"/>
    </row>
    <row r="4930" spans="1:27">
      <c r="X4930"/>
      <c r="Y4930"/>
      <c r="Z4930"/>
      <c r="AA4930"/>
    </row>
    <row r="4931" spans="1:27">
      <c r="X4931"/>
      <c r="Y4931"/>
      <c r="Z4931"/>
      <c r="AA4931"/>
    </row>
    <row r="4932" spans="1:27">
      <c r="X4932"/>
      <c r="Y4932"/>
      <c r="Z4932"/>
      <c r="AA4932"/>
    </row>
    <row r="4933" spans="1:27">
      <c r="X4933"/>
      <c r="Y4933"/>
      <c r="Z4933"/>
      <c r="AA4933"/>
    </row>
    <row r="4934" spans="1:27">
      <c r="X4934"/>
      <c r="Y4934"/>
      <c r="Z4934"/>
      <c r="AA4934"/>
    </row>
    <row r="4935" spans="1:27">
      <c r="X4935"/>
      <c r="Y4935"/>
      <c r="Z4935"/>
      <c r="AA4935"/>
    </row>
    <row r="4936" spans="1:27">
      <c r="X4936"/>
      <c r="Y4936"/>
      <c r="Z4936"/>
      <c r="AA4936"/>
    </row>
    <row r="4937" spans="1:27">
      <c r="X4937"/>
      <c r="Y4937"/>
      <c r="Z4937"/>
      <c r="AA4937"/>
    </row>
    <row r="4938" spans="1:27">
      <c r="X4938"/>
      <c r="Y4938"/>
      <c r="Z4938"/>
      <c r="AA4938"/>
    </row>
    <row r="4939" spans="1:27">
      <c r="X4939"/>
      <c r="Y4939"/>
      <c r="Z4939"/>
      <c r="AA4939"/>
    </row>
    <row r="4940" spans="1:27">
      <c r="X4940"/>
      <c r="Y4940"/>
      <c r="Z4940"/>
      <c r="AA4940"/>
    </row>
    <row r="4941" spans="1:27">
      <c r="X4941"/>
      <c r="Y4941"/>
      <c r="Z4941"/>
      <c r="AA4941"/>
    </row>
    <row r="4942" spans="1:27">
      <c r="X4942"/>
      <c r="Y4942"/>
      <c r="Z4942"/>
      <c r="AA4942"/>
    </row>
    <row r="4943" spans="1:27">
      <c r="X4943"/>
      <c r="Y4943"/>
      <c r="Z4943"/>
      <c r="AA4943"/>
    </row>
    <row r="4944" spans="1:27">
      <c r="X4944"/>
      <c r="Y4944"/>
      <c r="Z4944"/>
      <c r="AA4944"/>
    </row>
    <row r="4945" spans="1:27">
      <c r="X4945"/>
      <c r="Y4945"/>
      <c r="Z4945"/>
      <c r="AA4945"/>
    </row>
    <row r="4946" spans="1:27">
      <c r="X4946"/>
      <c r="Y4946"/>
      <c r="Z4946"/>
      <c r="AA4946"/>
    </row>
    <row r="4947" spans="1:27">
      <c r="X4947"/>
      <c r="Y4947"/>
      <c r="Z4947"/>
      <c r="AA4947"/>
    </row>
    <row r="4948" spans="1:27">
      <c r="X4948"/>
      <c r="Y4948"/>
      <c r="Z4948"/>
      <c r="AA4948"/>
    </row>
    <row r="4949" spans="1:27">
      <c r="X4949"/>
      <c r="Y4949"/>
      <c r="Z4949"/>
      <c r="AA4949"/>
    </row>
    <row r="4950" spans="1:27">
      <c r="X4950"/>
      <c r="Y4950"/>
      <c r="Z4950"/>
      <c r="AA4950"/>
    </row>
    <row r="4951" spans="1:27">
      <c r="X4951"/>
      <c r="Y4951"/>
      <c r="Z4951"/>
      <c r="AA4951"/>
    </row>
    <row r="4952" spans="1:27">
      <c r="X4952"/>
      <c r="Y4952"/>
      <c r="Z4952"/>
      <c r="AA4952"/>
    </row>
    <row r="4953" spans="1:27">
      <c r="X4953"/>
      <c r="Y4953"/>
      <c r="Z4953"/>
      <c r="AA4953"/>
    </row>
    <row r="4954" spans="1:27">
      <c r="X4954"/>
      <c r="Y4954"/>
      <c r="Z4954"/>
      <c r="AA4954"/>
    </row>
    <row r="4955" spans="1:27">
      <c r="X4955"/>
      <c r="Y4955"/>
      <c r="Z4955"/>
      <c r="AA4955"/>
    </row>
    <row r="4956" spans="1:27">
      <c r="X4956"/>
      <c r="Y4956"/>
      <c r="Z4956"/>
      <c r="AA4956"/>
    </row>
    <row r="4957" spans="1:27">
      <c r="X4957"/>
      <c r="Y4957"/>
      <c r="Z4957"/>
      <c r="AA4957"/>
    </row>
    <row r="4958" spans="1:27">
      <c r="X4958"/>
      <c r="Y4958"/>
      <c r="Z4958"/>
      <c r="AA4958"/>
    </row>
    <row r="4959" spans="1:27">
      <c r="X4959"/>
      <c r="Y4959"/>
      <c r="Z4959"/>
      <c r="AA4959"/>
    </row>
    <row r="4960" spans="1:27">
      <c r="X4960"/>
      <c r="Y4960"/>
      <c r="Z4960"/>
      <c r="AA4960"/>
    </row>
    <row r="4961" spans="1:27">
      <c r="X4961"/>
      <c r="Y4961"/>
      <c r="Z4961"/>
      <c r="AA4961"/>
    </row>
    <row r="4962" spans="1:27">
      <c r="X4962"/>
      <c r="Y4962"/>
      <c r="Z4962"/>
      <c r="AA4962"/>
    </row>
    <row r="4963" spans="1:27">
      <c r="X4963"/>
      <c r="Y4963"/>
      <c r="Z4963"/>
      <c r="AA4963"/>
    </row>
    <row r="4964" spans="1:27">
      <c r="X4964"/>
      <c r="Y4964"/>
      <c r="Z4964"/>
      <c r="AA4964"/>
    </row>
    <row r="4965" spans="1:27">
      <c r="X4965"/>
      <c r="Y4965"/>
      <c r="Z4965"/>
      <c r="AA4965"/>
    </row>
    <row r="4966" spans="1:27">
      <c r="X4966"/>
      <c r="Y4966"/>
      <c r="Z4966"/>
      <c r="AA4966"/>
    </row>
    <row r="4967" spans="1:27">
      <c r="X4967"/>
      <c r="Y4967"/>
      <c r="Z4967"/>
      <c r="AA4967"/>
    </row>
    <row r="4968" spans="1:27">
      <c r="X4968"/>
      <c r="Y4968"/>
      <c r="Z4968"/>
      <c r="AA4968"/>
    </row>
    <row r="4969" spans="1:27">
      <c r="X4969"/>
      <c r="Y4969"/>
      <c r="Z4969"/>
      <c r="AA4969"/>
    </row>
    <row r="4970" spans="1:27">
      <c r="X4970"/>
      <c r="Y4970"/>
      <c r="Z4970"/>
      <c r="AA4970"/>
    </row>
    <row r="4971" spans="1:27">
      <c r="X4971"/>
      <c r="Y4971"/>
      <c r="Z4971"/>
      <c r="AA4971"/>
    </row>
    <row r="4972" spans="1:27">
      <c r="X4972"/>
      <c r="Y4972"/>
      <c r="Z4972"/>
      <c r="AA4972"/>
    </row>
    <row r="4973" spans="1:27">
      <c r="X4973"/>
      <c r="Y4973"/>
      <c r="Z4973"/>
      <c r="AA4973"/>
    </row>
    <row r="4974" spans="1:27">
      <c r="X4974"/>
      <c r="Y4974"/>
      <c r="Z4974"/>
      <c r="AA4974"/>
    </row>
    <row r="4975" spans="1:27">
      <c r="X4975"/>
      <c r="Y4975"/>
      <c r="Z4975"/>
      <c r="AA4975"/>
    </row>
    <row r="4976" spans="1:27">
      <c r="X4976"/>
      <c r="Y4976"/>
      <c r="Z4976"/>
      <c r="AA4976"/>
    </row>
    <row r="4977" spans="1:27">
      <c r="X4977"/>
      <c r="Y4977"/>
      <c r="Z4977"/>
      <c r="AA4977"/>
    </row>
    <row r="4978" spans="1:27">
      <c r="X4978"/>
      <c r="Y4978"/>
      <c r="Z4978"/>
      <c r="AA4978"/>
    </row>
    <row r="4979" spans="1:27">
      <c r="X4979"/>
      <c r="Y4979"/>
      <c r="Z4979"/>
      <c r="AA4979"/>
    </row>
    <row r="4980" spans="1:27">
      <c r="X4980"/>
      <c r="Y4980"/>
      <c r="Z4980"/>
      <c r="AA4980"/>
    </row>
    <row r="4981" spans="1:27">
      <c r="X4981"/>
      <c r="Y4981"/>
      <c r="Z4981"/>
      <c r="AA4981"/>
    </row>
    <row r="4982" spans="1:27">
      <c r="X4982"/>
      <c r="Y4982"/>
      <c r="Z4982"/>
      <c r="AA4982"/>
    </row>
    <row r="4983" spans="1:27">
      <c r="X4983"/>
      <c r="Y4983"/>
      <c r="Z4983"/>
      <c r="AA4983"/>
    </row>
    <row r="4984" spans="1:27">
      <c r="X4984"/>
      <c r="Y4984"/>
      <c r="Z4984"/>
      <c r="AA4984"/>
    </row>
    <row r="4985" spans="1:27">
      <c r="X4985"/>
      <c r="Y4985"/>
      <c r="Z4985"/>
      <c r="AA4985"/>
    </row>
    <row r="4986" spans="1:27">
      <c r="X4986"/>
      <c r="Y4986"/>
      <c r="Z4986"/>
      <c r="AA4986"/>
    </row>
    <row r="4987" spans="1:27">
      <c r="X4987"/>
      <c r="Y4987"/>
      <c r="Z4987"/>
      <c r="AA4987"/>
    </row>
    <row r="4988" spans="1:27">
      <c r="X4988"/>
      <c r="Y4988"/>
      <c r="Z4988"/>
      <c r="AA4988"/>
    </row>
    <row r="4989" spans="1:27">
      <c r="X4989"/>
      <c r="Y4989"/>
      <c r="Z4989"/>
      <c r="AA4989"/>
    </row>
    <row r="4990" spans="1:27">
      <c r="X4990"/>
      <c r="Y4990"/>
      <c r="Z4990"/>
      <c r="AA4990"/>
    </row>
    <row r="4991" spans="1:27">
      <c r="X4991"/>
      <c r="Y4991"/>
      <c r="Z4991"/>
      <c r="AA4991"/>
    </row>
    <row r="4992" spans="1:27">
      <c r="X4992"/>
      <c r="Y4992"/>
      <c r="Z4992"/>
      <c r="AA4992"/>
    </row>
    <row r="4993" spans="1:27">
      <c r="X4993"/>
      <c r="Y4993"/>
      <c r="Z4993"/>
      <c r="AA4993"/>
    </row>
    <row r="4994" spans="1:27">
      <c r="X4994"/>
      <c r="Y4994"/>
      <c r="Z4994"/>
      <c r="AA4994"/>
    </row>
    <row r="4995" spans="1:27">
      <c r="X4995"/>
      <c r="Y4995"/>
      <c r="Z4995"/>
      <c r="AA4995"/>
    </row>
    <row r="4996" spans="1:27">
      <c r="X4996"/>
      <c r="Y4996"/>
      <c r="Z4996"/>
      <c r="AA4996"/>
    </row>
    <row r="4997" spans="1:27">
      <c r="X4997"/>
      <c r="Y4997"/>
      <c r="Z4997"/>
      <c r="AA4997"/>
    </row>
    <row r="4998" spans="1:27">
      <c r="X4998"/>
      <c r="Y4998"/>
      <c r="Z4998"/>
      <c r="AA4998"/>
    </row>
    <row r="4999" spans="1:27">
      <c r="X4999"/>
      <c r="Y4999"/>
      <c r="Z4999"/>
      <c r="AA4999"/>
    </row>
    <row r="5000" spans="1:27">
      <c r="X5000"/>
      <c r="Y5000"/>
      <c r="Z5000"/>
      <c r="AA5000"/>
    </row>
  </sheetData>
  <dataValidations count="5002">
    <dataValidation type="list" errorStyle="stop" operator="between" allowBlank="1" showDropDown="0" showInputMessage="0" showErrorMessage="0" sqref="AA2:AA5000">
      <formula1>=DropdownData!$C$1:$C$1</formula1>
    </dataValidation>
    <dataValidation type="list" errorStyle="stop" operator="between" allowBlank="1" showDropDown="0" showInputMessage="0" showErrorMessage="0" sqref="X2:X5000">
      <formula1>=DropdownData!$A$1:$A$10</formula1>
    </dataValidation>
    <dataValidation type="list" errorStyle="stop" operator="between" allowBlank="1" showDropDown="0" showInputMessage="0" showErrorMessage="0" sqref="Y4803">
      <formula1>=INDIRECT("DropdownData!" &amp; ADDRESS(2, MATCH(X4803, DropdownData!$D$1:$Z$1, 0) + 3) &amp; ":" &amp; ADDRESS(100, MATCH(X4803, DropdownData!$D$1:$Z$1, 0) + 3))</formula1>
    </dataValidation>
    <dataValidation type="list" errorStyle="stop" operator="between" allowBlank="1" showDropDown="0" showInputMessage="0" showErrorMessage="0" sqref="Y1959">
      <formula1>=INDIRECT("DropdownData!" &amp; ADDRESS(2, MATCH(X1959, DropdownData!$D$1:$Z$1, 0) + 3) &amp; ":" &amp; ADDRESS(100, MATCH(X1959, DropdownData!$D$1:$Z$1, 0) + 3))</formula1>
    </dataValidation>
    <dataValidation type="list" errorStyle="stop" operator="between" allowBlank="1" showDropDown="0" showInputMessage="0" showErrorMessage="0" sqref="Y535">
      <formula1>=INDIRECT("DropdownData!" &amp; ADDRESS(2, MATCH(X535, DropdownData!$D$1:$Z$1, 0) + 3) &amp; ":" &amp; ADDRESS(100, MATCH(X535, DropdownData!$D$1:$Z$1, 0) + 3))</formula1>
    </dataValidation>
    <dataValidation type="list" errorStyle="stop" operator="between" allowBlank="1" showDropDown="0" showInputMessage="0" showErrorMessage="0" sqref="Y2548">
      <formula1>=INDIRECT("DropdownData!" &amp; ADDRESS(2, MATCH(X2548, DropdownData!$D$1:$Z$1, 0) + 3) &amp; ":" &amp; ADDRESS(100, MATCH(X2548, DropdownData!$D$1:$Z$1, 0) + 3))</formula1>
    </dataValidation>
    <dataValidation type="list" errorStyle="stop" operator="between" allowBlank="1" showDropDown="0" showInputMessage="0" showErrorMessage="0" sqref="Y3593">
      <formula1>=INDIRECT("DropdownData!" &amp; ADDRESS(2, MATCH(X3593, DropdownData!$D$1:$Z$1, 0) + 3) &amp; ":" &amp; ADDRESS(100, MATCH(X3593, DropdownData!$D$1:$Z$1, 0) + 3))</formula1>
    </dataValidation>
    <dataValidation type="list" errorStyle="stop" operator="between" allowBlank="1" showDropDown="0" showInputMessage="0" showErrorMessage="0" sqref="Y1246">
      <formula1>=INDIRECT("DropdownData!" &amp; ADDRESS(2, MATCH(X1246, DropdownData!$D$1:$Z$1, 0) + 3) &amp; ":" &amp; ADDRESS(100, MATCH(X1246, DropdownData!$D$1:$Z$1, 0) + 3))</formula1>
    </dataValidation>
    <dataValidation type="list" errorStyle="stop" operator="between" allowBlank="1" showDropDown="0" showInputMessage="0" showErrorMessage="0" sqref="Y81">
      <formula1>=INDIRECT("DropdownData!" &amp; ADDRESS(2, MATCH(X81, DropdownData!$D$1:$Z$1, 0) + 3) &amp; ":" &amp; ADDRESS(100, MATCH(X81, DropdownData!$D$1:$Z$1, 0) + 3))</formula1>
    </dataValidation>
    <dataValidation type="list" errorStyle="stop" operator="between" allowBlank="1" showDropDown="0" showInputMessage="0" showErrorMessage="0" sqref="Y1820">
      <formula1>=INDIRECT("DropdownData!" &amp; ADDRESS(2, MATCH(X1820, DropdownData!$D$1:$Z$1, 0) + 3) &amp; ":" &amp; ADDRESS(100, MATCH(X1820, DropdownData!$D$1:$Z$1, 0) + 3))</formula1>
    </dataValidation>
    <dataValidation type="list" errorStyle="stop" operator="between" allowBlank="1" showDropDown="0" showInputMessage="0" showErrorMessage="0" sqref="Y2644">
      <formula1>=INDIRECT("DropdownData!" &amp; ADDRESS(2, MATCH(X2644, DropdownData!$D$1:$Z$1, 0) + 3) &amp; ":" &amp; ADDRESS(100, MATCH(X2644, DropdownData!$D$1:$Z$1, 0) + 3))</formula1>
    </dataValidation>
    <dataValidation type="list" errorStyle="stop" operator="between" allowBlank="1" showDropDown="0" showInputMessage="0" showErrorMessage="0" sqref="Y3433">
      <formula1>=INDIRECT("DropdownData!" &amp; ADDRESS(2, MATCH(X3433, DropdownData!$D$1:$Z$1, 0) + 3) &amp; ":" &amp; ADDRESS(100, MATCH(X3433, DropdownData!$D$1:$Z$1, 0) + 3))</formula1>
    </dataValidation>
    <dataValidation type="list" errorStyle="stop" operator="between" allowBlank="1" showDropDown="0" showInputMessage="0" showErrorMessage="0" sqref="Y4149">
      <formula1>=INDIRECT("DropdownData!" &amp; ADDRESS(2, MATCH(X4149, DropdownData!$D$1:$Z$1, 0) + 3) &amp; ":" &amp; ADDRESS(100, MATCH(X4149, DropdownData!$D$1:$Z$1, 0) + 3))</formula1>
    </dataValidation>
    <dataValidation type="list" errorStyle="stop" operator="between" allowBlank="1" showDropDown="0" showInputMessage="0" showErrorMessage="0" sqref="Y1206">
      <formula1>=INDIRECT("DropdownData!" &amp; ADDRESS(2, MATCH(X1206, DropdownData!$D$1:$Z$1, 0) + 3) &amp; ":" &amp; ADDRESS(100, MATCH(X1206, DropdownData!$D$1:$Z$1, 0) + 3))</formula1>
    </dataValidation>
    <dataValidation type="list" errorStyle="stop" operator="between" allowBlank="1" showDropDown="0" showInputMessage="0" showErrorMessage="0" sqref="Y4390">
      <formula1>=INDIRECT("DropdownData!" &amp; ADDRESS(2, MATCH(X4390, DropdownData!$D$1:$Z$1, 0) + 3) &amp; ":" &amp; ADDRESS(100, MATCH(X4390, DropdownData!$D$1:$Z$1, 0) + 3))</formula1>
    </dataValidation>
    <dataValidation type="list" errorStyle="stop" operator="between" allowBlank="1" showDropDown="0" showInputMessage="0" showErrorMessage="0" sqref="Y2730">
      <formula1>=INDIRECT("DropdownData!" &amp; ADDRESS(2, MATCH(X2730, DropdownData!$D$1:$Z$1, 0) + 3) &amp; ":" &amp; ADDRESS(100, MATCH(X2730, DropdownData!$D$1:$Z$1, 0) + 3))</formula1>
    </dataValidation>
    <dataValidation type="list" errorStyle="stop" operator="between" allowBlank="1" showDropDown="0" showInputMessage="0" showErrorMessage="0" sqref="Y3844">
      <formula1>=INDIRECT("DropdownData!" &amp; ADDRESS(2, MATCH(X3844, DropdownData!$D$1:$Z$1, 0) + 3) &amp; ":" &amp; ADDRESS(100, MATCH(X3844, DropdownData!$D$1:$Z$1, 0) + 3))</formula1>
    </dataValidation>
    <dataValidation type="list" errorStyle="stop" operator="between" allowBlank="1" showDropDown="0" showInputMessage="0" showErrorMessage="0" sqref="Y393">
      <formula1>=INDIRECT("DropdownData!" &amp; ADDRESS(2, MATCH(X393, DropdownData!$D$1:$Z$1, 0) + 3) &amp; ":" &amp; ADDRESS(100, MATCH(X393, DropdownData!$D$1:$Z$1, 0) + 3))</formula1>
    </dataValidation>
    <dataValidation type="list" errorStyle="stop" operator="between" allowBlank="1" showDropDown="0" showInputMessage="0" showErrorMessage="0" sqref="Y4934">
      <formula1>=INDIRECT("DropdownData!" &amp; ADDRESS(2, MATCH(X4934, DropdownData!$D$1:$Z$1, 0) + 3) &amp; ":" &amp; ADDRESS(100, MATCH(X4934, DropdownData!$D$1:$Z$1, 0) + 3))</formula1>
    </dataValidation>
    <dataValidation type="list" errorStyle="stop" operator="between" allowBlank="1" showDropDown="0" showInputMessage="0" showErrorMessage="0" sqref="Y4776">
      <formula1>=INDIRECT("DropdownData!" &amp; ADDRESS(2, MATCH(X4776, DropdownData!$D$1:$Z$1, 0) + 3) &amp; ":" &amp; ADDRESS(100, MATCH(X4776, DropdownData!$D$1:$Z$1, 0) + 3))</formula1>
    </dataValidation>
    <dataValidation type="list" errorStyle="stop" operator="between" allowBlank="1" showDropDown="0" showInputMessage="0" showErrorMessage="0" sqref="Y2846">
      <formula1>=INDIRECT("DropdownData!" &amp; ADDRESS(2, MATCH(X2846, DropdownData!$D$1:$Z$1, 0) + 3) &amp; ":" &amp; ADDRESS(100, MATCH(X2846, DropdownData!$D$1:$Z$1, 0) + 3))</formula1>
    </dataValidation>
    <dataValidation type="list" errorStyle="stop" operator="between" allowBlank="1" showDropDown="0" showInputMessage="0" showErrorMessage="0" sqref="Y3390">
      <formula1>=INDIRECT("DropdownData!" &amp; ADDRESS(2, MATCH(X3390, DropdownData!$D$1:$Z$1, 0) + 3) &amp; ":" &amp; ADDRESS(100, MATCH(X3390, DropdownData!$D$1:$Z$1, 0) + 3))</formula1>
    </dataValidation>
    <dataValidation type="list" errorStyle="stop" operator="between" allowBlank="1" showDropDown="0" showInputMessage="0" showErrorMessage="0" sqref="Y1612">
      <formula1>=INDIRECT("DropdownData!" &amp; ADDRESS(2, MATCH(X1612, DropdownData!$D$1:$Z$1, 0) + 3) &amp; ":" &amp; ADDRESS(100, MATCH(X1612, DropdownData!$D$1:$Z$1, 0) + 3))</formula1>
    </dataValidation>
    <dataValidation type="list" errorStyle="stop" operator="between" allowBlank="1" showDropDown="0" showInputMessage="0" showErrorMessage="0" sqref="Y2054">
      <formula1>=INDIRECT("DropdownData!" &amp; ADDRESS(2, MATCH(X2054, DropdownData!$D$1:$Z$1, 0) + 3) &amp; ":" &amp; ADDRESS(100, MATCH(X2054, DropdownData!$D$1:$Z$1, 0) + 3))</formula1>
    </dataValidation>
    <dataValidation type="list" errorStyle="stop" operator="between" allowBlank="1" showDropDown="0" showInputMessage="0" showErrorMessage="0" sqref="Y1457">
      <formula1>=INDIRECT("DropdownData!" &amp; ADDRESS(2, MATCH(X1457, DropdownData!$D$1:$Z$1, 0) + 3) &amp; ":" &amp; ADDRESS(100, MATCH(X1457, DropdownData!$D$1:$Z$1, 0) + 3))</formula1>
    </dataValidation>
    <dataValidation type="list" errorStyle="stop" operator="between" allowBlank="1" showDropDown="0" showInputMessage="0" showErrorMessage="0" sqref="Y2707">
      <formula1>=INDIRECT("DropdownData!" &amp; ADDRESS(2, MATCH(X2707, DropdownData!$D$1:$Z$1, 0) + 3) &amp; ":" &amp; ADDRESS(100, MATCH(X2707, DropdownData!$D$1:$Z$1, 0) + 3))</formula1>
    </dataValidation>
    <dataValidation type="list" errorStyle="stop" operator="between" allowBlank="1" showDropDown="0" showInputMessage="0" showErrorMessage="0" sqref="Y3382">
      <formula1>=INDIRECT("DropdownData!" &amp; ADDRESS(2, MATCH(X3382, DropdownData!$D$1:$Z$1, 0) + 3) &amp; ":" &amp; ADDRESS(100, MATCH(X3382, DropdownData!$D$1:$Z$1, 0) + 3))</formula1>
    </dataValidation>
    <dataValidation type="list" errorStyle="stop" operator="between" allowBlank="1" showDropDown="0" showInputMessage="0" showErrorMessage="0" sqref="Y2431">
      <formula1>=INDIRECT("DropdownData!" &amp; ADDRESS(2, MATCH(X2431, DropdownData!$D$1:$Z$1, 0) + 3) &amp; ":" &amp; ADDRESS(100, MATCH(X2431, DropdownData!$D$1:$Z$1, 0) + 3))</formula1>
    </dataValidation>
    <dataValidation type="list" errorStyle="stop" operator="between" allowBlank="1" showDropDown="0" showInputMessage="0" showErrorMessage="0" sqref="Y1228">
      <formula1>=INDIRECT("DropdownData!" &amp; ADDRESS(2, MATCH(X1228, DropdownData!$D$1:$Z$1, 0) + 3) &amp; ":" &amp; ADDRESS(100, MATCH(X1228, DropdownData!$D$1:$Z$1, 0) + 3))</formula1>
    </dataValidation>
    <dataValidation type="list" errorStyle="stop" operator="between" allowBlank="1" showDropDown="0" showInputMessage="0" showErrorMessage="0" sqref="Y743">
      <formula1>=INDIRECT("DropdownData!" &amp; ADDRESS(2, MATCH(X743, DropdownData!$D$1:$Z$1, 0) + 3) &amp; ":" &amp; ADDRESS(100, MATCH(X743, DropdownData!$D$1:$Z$1, 0) + 3))</formula1>
    </dataValidation>
    <dataValidation type="list" errorStyle="stop" operator="between" allowBlank="1" showDropDown="0" showInputMessage="0" showErrorMessage="0" sqref="Y3284">
      <formula1>=INDIRECT("DropdownData!" &amp; ADDRESS(2, MATCH(X3284, DropdownData!$D$1:$Z$1, 0) + 3) &amp; ":" &amp; ADDRESS(100, MATCH(X3284, DropdownData!$D$1:$Z$1, 0) + 3))</formula1>
    </dataValidation>
    <dataValidation type="list" errorStyle="stop" operator="between" allowBlank="1" showDropDown="0" showInputMessage="0" showErrorMessage="0" sqref="Y2791">
      <formula1>=INDIRECT("DropdownData!" &amp; ADDRESS(2, MATCH(X2791, DropdownData!$D$1:$Z$1, 0) + 3) &amp; ":" &amp; ADDRESS(100, MATCH(X2791, DropdownData!$D$1:$Z$1, 0) + 3))</formula1>
    </dataValidation>
    <dataValidation type="list" errorStyle="stop" operator="between" allowBlank="1" showDropDown="0" showInputMessage="0" showErrorMessage="0" sqref="Y3849">
      <formula1>=INDIRECT("DropdownData!" &amp; ADDRESS(2, MATCH(X3849, DropdownData!$D$1:$Z$1, 0) + 3) &amp; ":" &amp; ADDRESS(100, MATCH(X3849, DropdownData!$D$1:$Z$1, 0) + 3))</formula1>
    </dataValidation>
    <dataValidation type="list" errorStyle="stop" operator="between" allowBlank="1" showDropDown="0" showInputMessage="0" showErrorMessage="0" sqref="Y2279">
      <formula1>=INDIRECT("DropdownData!" &amp; ADDRESS(2, MATCH(X2279, DropdownData!$D$1:$Z$1, 0) + 3) &amp; ":" &amp; ADDRESS(100, MATCH(X2279, DropdownData!$D$1:$Z$1, 0) + 3))</formula1>
    </dataValidation>
    <dataValidation type="list" errorStyle="stop" operator="between" allowBlank="1" showDropDown="0" showInputMessage="0" showErrorMessage="0" sqref="Y980">
      <formula1>=INDIRECT("DropdownData!" &amp; ADDRESS(2, MATCH(X980, DropdownData!$D$1:$Z$1, 0) + 3) &amp; ":" &amp; ADDRESS(100, MATCH(X980, DropdownData!$D$1:$Z$1, 0) + 3))</formula1>
    </dataValidation>
    <dataValidation type="list" errorStyle="stop" operator="between" allowBlank="1" showDropDown="0" showInputMessage="0" showErrorMessage="0" sqref="Y3478">
      <formula1>=INDIRECT("DropdownData!" &amp; ADDRESS(2, MATCH(X3478, DropdownData!$D$1:$Z$1, 0) + 3) &amp; ":" &amp; ADDRESS(100, MATCH(X3478, DropdownData!$D$1:$Z$1, 0) + 3))</formula1>
    </dataValidation>
    <dataValidation type="list" errorStyle="stop" operator="between" allowBlank="1" showDropDown="0" showInputMessage="0" showErrorMessage="0" sqref="Y3661">
      <formula1>=INDIRECT("DropdownData!" &amp; ADDRESS(2, MATCH(X3661, DropdownData!$D$1:$Z$1, 0) + 3) &amp; ":" &amp; ADDRESS(100, MATCH(X3661, DropdownData!$D$1:$Z$1, 0) + 3))</formula1>
    </dataValidation>
    <dataValidation type="list" errorStyle="stop" operator="between" allowBlank="1" showDropDown="0" showInputMessage="0" showErrorMessage="0" sqref="Y4067">
      <formula1>=INDIRECT("DropdownData!" &amp; ADDRESS(2, MATCH(X4067, DropdownData!$D$1:$Z$1, 0) + 3) &amp; ":" &amp; ADDRESS(100, MATCH(X4067, DropdownData!$D$1:$Z$1, 0) + 3))</formula1>
    </dataValidation>
    <dataValidation type="list" errorStyle="stop" operator="between" allowBlank="1" showDropDown="0" showInputMessage="0" showErrorMessage="0" sqref="Y4378">
      <formula1>=INDIRECT("DropdownData!" &amp; ADDRESS(2, MATCH(X4378, DropdownData!$D$1:$Z$1, 0) + 3) &amp; ":" &amp; ADDRESS(100, MATCH(X4378, DropdownData!$D$1:$Z$1, 0) + 3))</formula1>
    </dataValidation>
    <dataValidation type="list" errorStyle="stop" operator="between" allowBlank="1" showDropDown="0" showInputMessage="0" showErrorMessage="0" sqref="Y1811">
      <formula1>=INDIRECT("DropdownData!" &amp; ADDRESS(2, MATCH(X1811, DropdownData!$D$1:$Z$1, 0) + 3) &amp; ":" &amp; ADDRESS(100, MATCH(X1811, DropdownData!$D$1:$Z$1, 0) + 3))</formula1>
    </dataValidation>
    <dataValidation type="list" errorStyle="stop" operator="between" allowBlank="1" showDropDown="0" showInputMessage="0" showErrorMessage="0" sqref="Y1318">
      <formula1>=INDIRECT("DropdownData!" &amp; ADDRESS(2, MATCH(X1318, DropdownData!$D$1:$Z$1, 0) + 3) &amp; ":" &amp; ADDRESS(100, MATCH(X1318, DropdownData!$D$1:$Z$1, 0) + 3))</formula1>
    </dataValidation>
    <dataValidation type="list" errorStyle="stop" operator="between" allowBlank="1" showDropDown="0" showInputMessage="0" showErrorMessage="0" sqref="Y1058">
      <formula1>=INDIRECT("DropdownData!" &amp; ADDRESS(2, MATCH(X1058, DropdownData!$D$1:$Z$1, 0) + 3) &amp; ":" &amp; ADDRESS(100, MATCH(X1058, DropdownData!$D$1:$Z$1, 0) + 3))</formula1>
    </dataValidation>
    <dataValidation type="list" errorStyle="stop" operator="between" allowBlank="1" showDropDown="0" showInputMessage="0" showErrorMessage="0" sqref="Y2067">
      <formula1>=INDIRECT("DropdownData!" &amp; ADDRESS(2, MATCH(X2067, DropdownData!$D$1:$Z$1, 0) + 3) &amp; ":" &amp; ADDRESS(100, MATCH(X2067, DropdownData!$D$1:$Z$1, 0) + 3))</formula1>
    </dataValidation>
    <dataValidation type="list" errorStyle="stop" operator="between" allowBlank="1" showDropDown="0" showInputMessage="0" showErrorMessage="0" sqref="Y2051">
      <formula1>=INDIRECT("DropdownData!" &amp; ADDRESS(2, MATCH(X2051, DropdownData!$D$1:$Z$1, 0) + 3) &amp; ":" &amp; ADDRESS(100, MATCH(X2051, DropdownData!$D$1:$Z$1, 0) + 3))</formula1>
    </dataValidation>
    <dataValidation type="list" errorStyle="stop" operator="between" allowBlank="1" showDropDown="0" showInputMessage="0" showErrorMessage="0" sqref="Y2353">
      <formula1>=INDIRECT("DropdownData!" &amp; ADDRESS(2, MATCH(X2353, DropdownData!$D$1:$Z$1, 0) + 3) &amp; ":" &amp; ADDRESS(100, MATCH(X2353, DropdownData!$D$1:$Z$1, 0) + 3))</formula1>
    </dataValidation>
    <dataValidation type="list" errorStyle="stop" operator="between" allowBlank="1" showDropDown="0" showInputMessage="0" showErrorMessage="0" sqref="Y258">
      <formula1>=INDIRECT("DropdownData!" &amp; ADDRESS(2, MATCH(X258, DropdownData!$D$1:$Z$1, 0) + 3) &amp; ":" &amp; ADDRESS(100, MATCH(X258, DropdownData!$D$1:$Z$1, 0) + 3))</formula1>
    </dataValidation>
    <dataValidation type="list" errorStyle="stop" operator="between" allowBlank="1" showDropDown="0" showInputMessage="0" showErrorMessage="0" sqref="Y595">
      <formula1>=INDIRECT("DropdownData!" &amp; ADDRESS(2, MATCH(X595, DropdownData!$D$1:$Z$1, 0) + 3) &amp; ":" &amp; ADDRESS(100, MATCH(X595, DropdownData!$D$1:$Z$1, 0) + 3))</formula1>
    </dataValidation>
    <dataValidation type="list" errorStyle="stop" operator="between" allowBlank="1" showDropDown="0" showInputMessage="0" showErrorMessage="0" sqref="Y3223">
      <formula1>=INDIRECT("DropdownData!" &amp; ADDRESS(2, MATCH(X3223, DropdownData!$D$1:$Z$1, 0) + 3) &amp; ":" &amp; ADDRESS(100, MATCH(X3223, DropdownData!$D$1:$Z$1, 0) + 3))</formula1>
    </dataValidation>
    <dataValidation type="list" errorStyle="stop" operator="between" allowBlank="1" showDropDown="0" showInputMessage="0" showErrorMessage="0" sqref="Y4564">
      <formula1>=INDIRECT("DropdownData!" &amp; ADDRESS(2, MATCH(X4564, DropdownData!$D$1:$Z$1, 0) + 3) &amp; ":" &amp; ADDRESS(100, MATCH(X4564, DropdownData!$D$1:$Z$1, 0) + 3))</formula1>
    </dataValidation>
    <dataValidation type="list" errorStyle="stop" operator="between" allowBlank="1" showDropDown="0" showInputMessage="0" showErrorMessage="0" sqref="Y1347">
      <formula1>=INDIRECT("DropdownData!" &amp; ADDRESS(2, MATCH(X1347, DropdownData!$D$1:$Z$1, 0) + 3) &amp; ":" &amp; ADDRESS(100, MATCH(X1347, DropdownData!$D$1:$Z$1, 0) + 3))</formula1>
    </dataValidation>
    <dataValidation type="list" errorStyle="stop" operator="between" allowBlank="1" showDropDown="0" showInputMessage="0" showErrorMessage="0" sqref="Y4006">
      <formula1>=INDIRECT("DropdownData!" &amp; ADDRESS(2, MATCH(X4006, DropdownData!$D$1:$Z$1, 0) + 3) &amp; ":" &amp; ADDRESS(100, MATCH(X4006, DropdownData!$D$1:$Z$1, 0) + 3))</formula1>
    </dataValidation>
    <dataValidation type="list" errorStyle="stop" operator="between" allowBlank="1" showDropDown="0" showInputMessage="0" showErrorMessage="0" sqref="Y4350">
      <formula1>=INDIRECT("DropdownData!" &amp; ADDRESS(2, MATCH(X4350, DropdownData!$D$1:$Z$1, 0) + 3) &amp; ":" &amp; ADDRESS(100, MATCH(X4350, DropdownData!$D$1:$Z$1, 0) + 3))</formula1>
    </dataValidation>
    <dataValidation type="list" errorStyle="stop" operator="between" allowBlank="1" showDropDown="0" showInputMessage="0" showErrorMessage="0" sqref="Y4716">
      <formula1>=INDIRECT("DropdownData!" &amp; ADDRESS(2, MATCH(X4716, DropdownData!$D$1:$Z$1, 0) + 3) &amp; ":" &amp; ADDRESS(100, MATCH(X4716, DropdownData!$D$1:$Z$1, 0) + 3))</formula1>
    </dataValidation>
    <dataValidation type="list" errorStyle="stop" operator="between" allowBlank="1" showDropDown="0" showInputMessage="0" showErrorMessage="0" sqref="Y2956">
      <formula1>=INDIRECT("DropdownData!" &amp; ADDRESS(2, MATCH(X2956, DropdownData!$D$1:$Z$1, 0) + 3) &amp; ":" &amp; ADDRESS(100, MATCH(X2956, DropdownData!$D$1:$Z$1, 0) + 3))</formula1>
    </dataValidation>
    <dataValidation type="list" errorStyle="stop" operator="between" allowBlank="1" showDropDown="0" showInputMessage="0" showErrorMessage="0" sqref="Y2529">
      <formula1>=INDIRECT("DropdownData!" &amp; ADDRESS(2, MATCH(X2529, DropdownData!$D$1:$Z$1, 0) + 3) &amp; ":" &amp; ADDRESS(100, MATCH(X2529, DropdownData!$D$1:$Z$1, 0) + 3))</formula1>
    </dataValidation>
    <dataValidation type="list" errorStyle="stop" operator="between" allowBlank="1" showDropDown="0" showInputMessage="0" showErrorMessage="0" sqref="Y3430">
      <formula1>=INDIRECT("DropdownData!" &amp; ADDRESS(2, MATCH(X3430, DropdownData!$D$1:$Z$1, 0) + 3) &amp; ":" &amp; ADDRESS(100, MATCH(X3430, DropdownData!$D$1:$Z$1, 0) + 3))</formula1>
    </dataValidation>
    <dataValidation type="list" errorStyle="stop" operator="between" allowBlank="1" showDropDown="0" showInputMessage="0" showErrorMessage="0" sqref="Y4345">
      <formula1>=INDIRECT("DropdownData!" &amp; ADDRESS(2, MATCH(X4345, DropdownData!$D$1:$Z$1, 0) + 3) &amp; ":" &amp; ADDRESS(100, MATCH(X4345, DropdownData!$D$1:$Z$1, 0) + 3))</formula1>
    </dataValidation>
    <dataValidation type="list" errorStyle="stop" operator="between" allowBlank="1" showDropDown="0" showInputMessage="0" showErrorMessage="0" sqref="Y1517">
      <formula1>=INDIRECT("DropdownData!" &amp; ADDRESS(2, MATCH(X1517, DropdownData!$D$1:$Z$1, 0) + 3) &amp; ":" &amp; ADDRESS(100, MATCH(X1517, DropdownData!$D$1:$Z$1, 0) + 3))</formula1>
    </dataValidation>
    <dataValidation type="list" errorStyle="stop" operator="between" allowBlank="1" showDropDown="0" showInputMessage="0" showErrorMessage="0" sqref="Y2299">
      <formula1>=INDIRECT("DropdownData!" &amp; ADDRESS(2, MATCH(X2299, DropdownData!$D$1:$Z$1, 0) + 3) &amp; ":" &amp; ADDRESS(100, MATCH(X2299, DropdownData!$D$1:$Z$1, 0) + 3))</formula1>
    </dataValidation>
    <dataValidation type="list" errorStyle="stop" operator="between" allowBlank="1" showDropDown="0" showInputMessage="0" showErrorMessage="0" sqref="Y4814">
      <formula1>=INDIRECT("DropdownData!" &amp; ADDRESS(2, MATCH(X4814, DropdownData!$D$1:$Z$1, 0) + 3) &amp; ":" &amp; ADDRESS(100, MATCH(X4814, DropdownData!$D$1:$Z$1, 0) + 3))</formula1>
    </dataValidation>
    <dataValidation type="list" errorStyle="stop" operator="between" allowBlank="1" showDropDown="0" showInputMessage="0" showErrorMessage="0" sqref="Y1322">
      <formula1>=INDIRECT("DropdownData!" &amp; ADDRESS(2, MATCH(X1322, DropdownData!$D$1:$Z$1, 0) + 3) &amp; ":" &amp; ADDRESS(100, MATCH(X1322, DropdownData!$D$1:$Z$1, 0) + 3))</formula1>
    </dataValidation>
    <dataValidation type="list" errorStyle="stop" operator="between" allowBlank="1" showDropDown="0" showInputMessage="0" showErrorMessage="0" sqref="Y4606">
      <formula1>=INDIRECT("DropdownData!" &amp; ADDRESS(2, MATCH(X4606, DropdownData!$D$1:$Z$1, 0) + 3) &amp; ":" &amp; ADDRESS(100, MATCH(X4606, DropdownData!$D$1:$Z$1, 0) + 3))</formula1>
    </dataValidation>
    <dataValidation type="list" errorStyle="stop" operator="between" allowBlank="1" showDropDown="0" showInputMessage="0" showErrorMessage="0" sqref="Y1056">
      <formula1>=INDIRECT("DropdownData!" &amp; ADDRESS(2, MATCH(X1056, DropdownData!$D$1:$Z$1, 0) + 3) &amp; ":" &amp; ADDRESS(100, MATCH(X1056, DropdownData!$D$1:$Z$1, 0) + 3))</formula1>
    </dataValidation>
    <dataValidation type="list" errorStyle="stop" operator="between" allowBlank="1" showDropDown="0" showInputMessage="0" showErrorMessage="0" sqref="Y3057">
      <formula1>=INDIRECT("DropdownData!" &amp; ADDRESS(2, MATCH(X3057, DropdownData!$D$1:$Z$1, 0) + 3) &amp; ":" &amp; ADDRESS(100, MATCH(X3057, DropdownData!$D$1:$Z$1, 0) + 3))</formula1>
    </dataValidation>
    <dataValidation type="list" errorStyle="stop" operator="between" allowBlank="1" showDropDown="0" showInputMessage="0" showErrorMessage="0" sqref="Y332">
      <formula1>=INDIRECT("DropdownData!" &amp; ADDRESS(2, MATCH(X332, DropdownData!$D$1:$Z$1, 0) + 3) &amp; ":" &amp; ADDRESS(100, MATCH(X332, DropdownData!$D$1:$Z$1, 0) + 3))</formula1>
    </dataValidation>
    <dataValidation type="list" errorStyle="stop" operator="between" allowBlank="1" showDropDown="0" showInputMessage="0" showErrorMessage="0" sqref="Y201">
      <formula1>=INDIRECT("DropdownData!" &amp; ADDRESS(2, MATCH(X201, DropdownData!$D$1:$Z$1, 0) + 3) &amp; ":" &amp; ADDRESS(100, MATCH(X201, DropdownData!$D$1:$Z$1, 0) + 3))</formula1>
    </dataValidation>
    <dataValidation type="list" errorStyle="stop" operator="between" allowBlank="1" showDropDown="0" showInputMessage="0" showErrorMessage="0" sqref="Y1730">
      <formula1>=INDIRECT("DropdownData!" &amp; ADDRESS(2, MATCH(X1730, DropdownData!$D$1:$Z$1, 0) + 3) &amp; ":" &amp; ADDRESS(100, MATCH(X1730, DropdownData!$D$1:$Z$1, 0) + 3))</formula1>
    </dataValidation>
    <dataValidation type="list" errorStyle="stop" operator="between" allowBlank="1" showDropDown="0" showInputMessage="0" showErrorMessage="0" sqref="Y4081">
      <formula1>=INDIRECT("DropdownData!" &amp; ADDRESS(2, MATCH(X4081, DropdownData!$D$1:$Z$1, 0) + 3) &amp; ":" &amp; ADDRESS(100, MATCH(X4081, DropdownData!$D$1:$Z$1, 0) + 3))</formula1>
    </dataValidation>
    <dataValidation type="list" errorStyle="stop" operator="between" allowBlank="1" showDropDown="0" showInputMessage="0" showErrorMessage="0" sqref="Y378">
      <formula1>=INDIRECT("DropdownData!" &amp; ADDRESS(2, MATCH(X378, DropdownData!$D$1:$Z$1, 0) + 3) &amp; ":" &amp; ADDRESS(100, MATCH(X378, DropdownData!$D$1:$Z$1, 0) + 3))</formula1>
    </dataValidation>
    <dataValidation type="list" errorStyle="stop" operator="between" allowBlank="1" showDropDown="0" showInputMessage="0" showErrorMessage="0" sqref="Y1866">
      <formula1>=INDIRECT("DropdownData!" &amp; ADDRESS(2, MATCH(X1866, DropdownData!$D$1:$Z$1, 0) + 3) &amp; ":" &amp; ADDRESS(100, MATCH(X1866, DropdownData!$D$1:$Z$1, 0) + 3))</formula1>
    </dataValidation>
    <dataValidation type="list" errorStyle="stop" operator="between" allowBlank="1" showDropDown="0" showInputMessage="0" showErrorMessage="0" sqref="Y1751">
      <formula1>=INDIRECT("DropdownData!" &amp; ADDRESS(2, MATCH(X1751, DropdownData!$D$1:$Z$1, 0) + 3) &amp; ":" &amp; ADDRESS(100, MATCH(X1751, DropdownData!$D$1:$Z$1, 0) + 3))</formula1>
    </dataValidation>
    <dataValidation type="list" errorStyle="stop" operator="between" allowBlank="1" showDropDown="0" showInputMessage="0" showErrorMessage="0" sqref="Y2753">
      <formula1>=INDIRECT("DropdownData!" &amp; ADDRESS(2, MATCH(X2753, DropdownData!$D$1:$Z$1, 0) + 3) &amp; ":" &amp; ADDRESS(100, MATCH(X2753, DropdownData!$D$1:$Z$1, 0) + 3))</formula1>
    </dataValidation>
    <dataValidation type="list" errorStyle="stop" operator="between" allowBlank="1" showDropDown="0" showInputMessage="0" showErrorMessage="0" sqref="Y3875">
      <formula1>=INDIRECT("DropdownData!" &amp; ADDRESS(2, MATCH(X3875, DropdownData!$D$1:$Z$1, 0) + 3) &amp; ":" &amp; ADDRESS(100, MATCH(X3875, DropdownData!$D$1:$Z$1, 0) + 3))</formula1>
    </dataValidation>
    <dataValidation type="list" errorStyle="stop" operator="between" allowBlank="1" showDropDown="0" showInputMessage="0" showErrorMessage="0" sqref="Y895">
      <formula1>=INDIRECT("DropdownData!" &amp; ADDRESS(2, MATCH(X895, DropdownData!$D$1:$Z$1, 0) + 3) &amp; ":" &amp; ADDRESS(100, MATCH(X895, DropdownData!$D$1:$Z$1, 0) + 3))</formula1>
    </dataValidation>
    <dataValidation type="list" errorStyle="stop" operator="between" allowBlank="1" showDropDown="0" showInputMessage="0" showErrorMessage="0" sqref="Y1137">
      <formula1>=INDIRECT("DropdownData!" &amp; ADDRESS(2, MATCH(X1137, DropdownData!$D$1:$Z$1, 0) + 3) &amp; ":" &amp; ADDRESS(100, MATCH(X1137, DropdownData!$D$1:$Z$1, 0) + 3))</formula1>
    </dataValidation>
    <dataValidation type="list" errorStyle="stop" operator="between" allowBlank="1" showDropDown="0" showInputMessage="0" showErrorMessage="0" sqref="Y1587">
      <formula1>=INDIRECT("DropdownData!" &amp; ADDRESS(2, MATCH(X1587, DropdownData!$D$1:$Z$1, 0) + 3) &amp; ":" &amp; ADDRESS(100, MATCH(X1587, DropdownData!$D$1:$Z$1, 0) + 3))</formula1>
    </dataValidation>
    <dataValidation type="list" errorStyle="stop" operator="between" allowBlank="1" showDropDown="0" showInputMessage="0" showErrorMessage="0" sqref="Y1200">
      <formula1>=INDIRECT("DropdownData!" &amp; ADDRESS(2, MATCH(X1200, DropdownData!$D$1:$Z$1, 0) + 3) &amp; ":" &amp; ADDRESS(100, MATCH(X1200, DropdownData!$D$1:$Z$1, 0) + 3))</formula1>
    </dataValidation>
    <dataValidation type="list" errorStyle="stop" operator="between" allowBlank="1" showDropDown="0" showInputMessage="0" showErrorMessage="0" sqref="Y4585">
      <formula1>=INDIRECT("DropdownData!" &amp; ADDRESS(2, MATCH(X4585, DropdownData!$D$1:$Z$1, 0) + 3) &amp; ":" &amp; ADDRESS(100, MATCH(X4585, DropdownData!$D$1:$Z$1, 0) + 3))</formula1>
    </dataValidation>
    <dataValidation type="list" errorStyle="stop" operator="between" allowBlank="1" showDropDown="0" showInputMessage="0" showErrorMessage="0" sqref="Y2845">
      <formula1>=INDIRECT("DropdownData!" &amp; ADDRESS(2, MATCH(X2845, DropdownData!$D$1:$Z$1, 0) + 3) &amp; ":" &amp; ADDRESS(100, MATCH(X2845, DropdownData!$D$1:$Z$1, 0) + 3))</formula1>
    </dataValidation>
    <dataValidation type="list" errorStyle="stop" operator="between" allowBlank="1" showDropDown="0" showInputMessage="0" showErrorMessage="0" sqref="Y3037">
      <formula1>=INDIRECT("DropdownData!" &amp; ADDRESS(2, MATCH(X3037, DropdownData!$D$1:$Z$1, 0) + 3) &amp; ":" &amp; ADDRESS(100, MATCH(X3037, DropdownData!$D$1:$Z$1, 0) + 3))</formula1>
    </dataValidation>
    <dataValidation type="list" errorStyle="stop" operator="between" allowBlank="1" showDropDown="0" showInputMessage="0" showErrorMessage="0" sqref="Y355">
      <formula1>=INDIRECT("DropdownData!" &amp; ADDRESS(2, MATCH(X355, DropdownData!$D$1:$Z$1, 0) + 3) &amp; ":" &amp; ADDRESS(100, MATCH(X355, DropdownData!$D$1:$Z$1, 0) + 3))</formula1>
    </dataValidation>
    <dataValidation type="list" errorStyle="stop" operator="between" allowBlank="1" showDropDown="0" showInputMessage="0" showErrorMessage="0" sqref="Y2150">
      <formula1>=INDIRECT("DropdownData!" &amp; ADDRESS(2, MATCH(X2150, DropdownData!$D$1:$Z$1, 0) + 3) &amp; ":" &amp; ADDRESS(100, MATCH(X2150, DropdownData!$D$1:$Z$1, 0) + 3))</formula1>
    </dataValidation>
    <dataValidation type="list" errorStyle="stop" operator="between" allowBlank="1" showDropDown="0" showInputMessage="0" showErrorMessage="0" sqref="Y4781">
      <formula1>=INDIRECT("DropdownData!" &amp; ADDRESS(2, MATCH(X4781, DropdownData!$D$1:$Z$1, 0) + 3) &amp; ":" &amp; ADDRESS(100, MATCH(X4781, DropdownData!$D$1:$Z$1, 0) + 3))</formula1>
    </dataValidation>
    <dataValidation type="list" errorStyle="stop" operator="between" allowBlank="1" showDropDown="0" showInputMessage="0" showErrorMessage="0" sqref="Y4431">
      <formula1>=INDIRECT("DropdownData!" &amp; ADDRESS(2, MATCH(X4431, DropdownData!$D$1:$Z$1, 0) + 3) &amp; ":" &amp; ADDRESS(100, MATCH(X4431, DropdownData!$D$1:$Z$1, 0) + 3))</formula1>
    </dataValidation>
    <dataValidation type="list" errorStyle="stop" operator="between" allowBlank="1" showDropDown="0" showInputMessage="0" showErrorMessage="0" sqref="Y3027">
      <formula1>=INDIRECT("DropdownData!" &amp; ADDRESS(2, MATCH(X3027, DropdownData!$D$1:$Z$1, 0) + 3) &amp; ":" &amp; ADDRESS(100, MATCH(X3027, DropdownData!$D$1:$Z$1, 0) + 3))</formula1>
    </dataValidation>
    <dataValidation type="list" errorStyle="stop" operator="between" allowBlank="1" showDropDown="0" showInputMessage="0" showErrorMessage="0" sqref="Y655">
      <formula1>=INDIRECT("DropdownData!" &amp; ADDRESS(2, MATCH(X655, DropdownData!$D$1:$Z$1, 0) + 3) &amp; ":" &amp; ADDRESS(100, MATCH(X655, DropdownData!$D$1:$Z$1, 0) + 3))</formula1>
    </dataValidation>
    <dataValidation type="list" errorStyle="stop" operator="between" allowBlank="1" showDropDown="0" showInputMessage="0" showErrorMessage="0" sqref="Y2495">
      <formula1>=INDIRECT("DropdownData!" &amp; ADDRESS(2, MATCH(X2495, DropdownData!$D$1:$Z$1, 0) + 3) &amp; ":" &amp; ADDRESS(100, MATCH(X2495, DropdownData!$D$1:$Z$1, 0) + 3))</formula1>
    </dataValidation>
    <dataValidation type="list" errorStyle="stop" operator="between" allowBlank="1" showDropDown="0" showInputMessage="0" showErrorMessage="0" sqref="Y2651">
      <formula1>=INDIRECT("DropdownData!" &amp; ADDRESS(2, MATCH(X2651, DropdownData!$D$1:$Z$1, 0) + 3) &amp; ":" &amp; ADDRESS(100, MATCH(X2651, DropdownData!$D$1:$Z$1, 0) + 3))</formula1>
    </dataValidation>
    <dataValidation type="list" errorStyle="stop" operator="between" allowBlank="1" showDropDown="0" showInputMessage="0" showErrorMessage="0" sqref="Y116">
      <formula1>=INDIRECT("DropdownData!" &amp; ADDRESS(2, MATCH(X116, DropdownData!$D$1:$Z$1, 0) + 3) &amp; ":" &amp; ADDRESS(100, MATCH(X116, DropdownData!$D$1:$Z$1, 0) + 3))</formula1>
    </dataValidation>
    <dataValidation type="list" errorStyle="stop" operator="between" allowBlank="1" showDropDown="0" showInputMessage="0" showErrorMessage="0" sqref="Y3139">
      <formula1>=INDIRECT("DropdownData!" &amp; ADDRESS(2, MATCH(X3139, DropdownData!$D$1:$Z$1, 0) + 3) &amp; ":" &amp; ADDRESS(100, MATCH(X3139, DropdownData!$D$1:$Z$1, 0) + 3))</formula1>
    </dataValidation>
    <dataValidation type="list" errorStyle="stop" operator="between" allowBlank="1" showDropDown="0" showInputMessage="0" showErrorMessage="0" sqref="Y2015">
      <formula1>=INDIRECT("DropdownData!" &amp; ADDRESS(2, MATCH(X2015, DropdownData!$D$1:$Z$1, 0) + 3) &amp; ":" &amp; ADDRESS(100, MATCH(X2015, DropdownData!$D$1:$Z$1, 0) + 3))</formula1>
    </dataValidation>
    <dataValidation type="list" errorStyle="stop" operator="between" allowBlank="1" showDropDown="0" showInputMessage="0" showErrorMessage="0" sqref="Y992">
      <formula1>=INDIRECT("DropdownData!" &amp; ADDRESS(2, MATCH(X992, DropdownData!$D$1:$Z$1, 0) + 3) &amp; ":" &amp; ADDRESS(100, MATCH(X992, DropdownData!$D$1:$Z$1, 0) + 3))</formula1>
    </dataValidation>
    <dataValidation type="list" errorStyle="stop" operator="between" allowBlank="1" showDropDown="0" showInputMessage="0" showErrorMessage="0" sqref="Y41">
      <formula1>=INDIRECT("DropdownData!" &amp; ADDRESS(2, MATCH(X41, DropdownData!$D$1:$Z$1, 0) + 3) &amp; ":" &amp; ADDRESS(100, MATCH(X41, DropdownData!$D$1:$Z$1, 0) + 3))</formula1>
    </dataValidation>
    <dataValidation type="list" errorStyle="stop" operator="between" allowBlank="1" showDropDown="0" showInputMessage="0" showErrorMessage="0" sqref="Y1226">
      <formula1>=INDIRECT("DropdownData!" &amp; ADDRESS(2, MATCH(X1226, DropdownData!$D$1:$Z$1, 0) + 3) &amp; ":" &amp; ADDRESS(100, MATCH(X1226, DropdownData!$D$1:$Z$1, 0) + 3))</formula1>
    </dataValidation>
    <dataValidation type="list" errorStyle="stop" operator="between" allowBlank="1" showDropDown="0" showInputMessage="0" showErrorMessage="0" sqref="Y1874">
      <formula1>=INDIRECT("DropdownData!" &amp; ADDRESS(2, MATCH(X1874, DropdownData!$D$1:$Z$1, 0) + 3) &amp; ":" &amp; ADDRESS(100, MATCH(X1874, DropdownData!$D$1:$Z$1, 0) + 3))</formula1>
    </dataValidation>
    <dataValidation type="list" errorStyle="stop" operator="between" allowBlank="1" showDropDown="0" showInputMessage="0" showErrorMessage="0" sqref="Y3471">
      <formula1>=INDIRECT("DropdownData!" &amp; ADDRESS(2, MATCH(X3471, DropdownData!$D$1:$Z$1, 0) + 3) &amp; ":" &amp; ADDRESS(100, MATCH(X3471, DropdownData!$D$1:$Z$1, 0) + 3))</formula1>
    </dataValidation>
    <dataValidation type="list" errorStyle="stop" operator="between" allowBlank="1" showDropDown="0" showInputMessage="0" showErrorMessage="0" sqref="Y2815">
      <formula1>=INDIRECT("DropdownData!" &amp; ADDRESS(2, MATCH(X2815, DropdownData!$D$1:$Z$1, 0) + 3) &amp; ":" &amp; ADDRESS(100, MATCH(X2815, DropdownData!$D$1:$Z$1, 0) + 3))</formula1>
    </dataValidation>
    <dataValidation type="list" errorStyle="stop" operator="between" allowBlank="1" showDropDown="0" showInputMessage="0" showErrorMessage="0" sqref="Y1813">
      <formula1>=INDIRECT("DropdownData!" &amp; ADDRESS(2, MATCH(X1813, DropdownData!$D$1:$Z$1, 0) + 3) &amp; ":" &amp; ADDRESS(100, MATCH(X1813, DropdownData!$D$1:$Z$1, 0) + 3))</formula1>
    </dataValidation>
    <dataValidation type="list" errorStyle="stop" operator="between" allowBlank="1" showDropDown="0" showInputMessage="0" showErrorMessage="0" sqref="Y4863">
      <formula1>=INDIRECT("DropdownData!" &amp; ADDRESS(2, MATCH(X4863, DropdownData!$D$1:$Z$1, 0) + 3) &amp; ":" &amp; ADDRESS(100, MATCH(X4863, DropdownData!$D$1:$Z$1, 0) + 3))</formula1>
    </dataValidation>
    <dataValidation type="list" errorStyle="stop" operator="between" allowBlank="1" showDropDown="0" showInputMessage="0" showErrorMessage="0" sqref="Y1248">
      <formula1>=INDIRECT("DropdownData!" &amp; ADDRESS(2, MATCH(X1248, DropdownData!$D$1:$Z$1, 0) + 3) &amp; ":" &amp; ADDRESS(100, MATCH(X1248, DropdownData!$D$1:$Z$1, 0) + 3))</formula1>
    </dataValidation>
    <dataValidation type="list" errorStyle="stop" operator="between" allowBlank="1" showDropDown="0" showInputMessage="0" showErrorMessage="0" sqref="Y512">
      <formula1>=INDIRECT("DropdownData!" &amp; ADDRESS(2, MATCH(X512, DropdownData!$D$1:$Z$1, 0) + 3) &amp; ":" &amp; ADDRESS(100, MATCH(X512, DropdownData!$D$1:$Z$1, 0) + 3))</formula1>
    </dataValidation>
    <dataValidation type="list" errorStyle="stop" operator="between" allowBlank="1" showDropDown="0" showInputMessage="0" showErrorMessage="0" sqref="Y2796">
      <formula1>=INDIRECT("DropdownData!" &amp; ADDRESS(2, MATCH(X2796, DropdownData!$D$1:$Z$1, 0) + 3) &amp; ":" &amp; ADDRESS(100, MATCH(X2796, DropdownData!$D$1:$Z$1, 0) + 3))</formula1>
    </dataValidation>
    <dataValidation type="list" errorStyle="stop" operator="between" allowBlank="1" showDropDown="0" showInputMessage="0" showErrorMessage="0" sqref="Y2196">
      <formula1>=INDIRECT("DropdownData!" &amp; ADDRESS(2, MATCH(X2196, DropdownData!$D$1:$Z$1, 0) + 3) &amp; ":" &amp; ADDRESS(100, MATCH(X2196, DropdownData!$D$1:$Z$1, 0) + 3))</formula1>
    </dataValidation>
    <dataValidation type="list" errorStyle="stop" operator="between" allowBlank="1" showDropDown="0" showInputMessage="0" showErrorMessage="0" sqref="Y3076">
      <formula1>=INDIRECT("DropdownData!" &amp; ADDRESS(2, MATCH(X3076, DropdownData!$D$1:$Z$1, 0) + 3) &amp; ":" &amp; ADDRESS(100, MATCH(X3076, DropdownData!$D$1:$Z$1, 0) + 3))</formula1>
    </dataValidation>
    <dataValidation type="list" errorStyle="stop" operator="between" allowBlank="1" showDropDown="0" showInputMessage="0" showErrorMessage="0" sqref="Y2226">
      <formula1>=INDIRECT("DropdownData!" &amp; ADDRESS(2, MATCH(X2226, DropdownData!$D$1:$Z$1, 0) + 3) &amp; ":" &amp; ADDRESS(100, MATCH(X2226, DropdownData!$D$1:$Z$1, 0) + 3))</formula1>
    </dataValidation>
    <dataValidation type="list" errorStyle="stop" operator="between" allowBlank="1" showDropDown="0" showInputMessage="0" showErrorMessage="0" sqref="Y4122">
      <formula1>=INDIRECT("DropdownData!" &amp; ADDRESS(2, MATCH(X4122, DropdownData!$D$1:$Z$1, 0) + 3) &amp; ":" &amp; ADDRESS(100, MATCH(X4122, DropdownData!$D$1:$Z$1, 0) + 3))</formula1>
    </dataValidation>
    <dataValidation type="list" errorStyle="stop" operator="between" allowBlank="1" showDropDown="0" showInputMessage="0" showErrorMessage="0" sqref="Y1927">
      <formula1>=INDIRECT("DropdownData!" &amp; ADDRESS(2, MATCH(X1927, DropdownData!$D$1:$Z$1, 0) + 3) &amp; ":" &amp; ADDRESS(100, MATCH(X1927, DropdownData!$D$1:$Z$1, 0) + 3))</formula1>
    </dataValidation>
    <dataValidation type="list" errorStyle="stop" operator="between" allowBlank="1" showDropDown="0" showInputMessage="0" showErrorMessage="0" sqref="Y4876">
      <formula1>=INDIRECT("DropdownData!" &amp; ADDRESS(2, MATCH(X4876, DropdownData!$D$1:$Z$1, 0) + 3) &amp; ":" &amp; ADDRESS(100, MATCH(X4876, DropdownData!$D$1:$Z$1, 0) + 3))</formula1>
    </dataValidation>
    <dataValidation type="list" errorStyle="stop" operator="between" allowBlank="1" showDropDown="0" showInputMessage="0" showErrorMessage="0" sqref="Y3480">
      <formula1>=INDIRECT("DropdownData!" &amp; ADDRESS(2, MATCH(X3480, DropdownData!$D$1:$Z$1, 0) + 3) &amp; ":" &amp; ADDRESS(100, MATCH(X3480, DropdownData!$D$1:$Z$1, 0) + 3))</formula1>
    </dataValidation>
    <dataValidation type="list" errorStyle="stop" operator="between" allowBlank="1" showDropDown="0" showInputMessage="0" showErrorMessage="0" sqref="Y3994">
      <formula1>=INDIRECT("DropdownData!" &amp; ADDRESS(2, MATCH(X3994, DropdownData!$D$1:$Z$1, 0) + 3) &amp; ":" &amp; ADDRESS(100, MATCH(X3994, DropdownData!$D$1:$Z$1, 0) + 3))</formula1>
    </dataValidation>
    <dataValidation type="list" errorStyle="stop" operator="between" allowBlank="1" showDropDown="0" showInputMessage="0" showErrorMessage="0" sqref="Y4788">
      <formula1>=INDIRECT("DropdownData!" &amp; ADDRESS(2, MATCH(X4788, DropdownData!$D$1:$Z$1, 0) + 3) &amp; ":" &amp; ADDRESS(100, MATCH(X4788, DropdownData!$D$1:$Z$1, 0) + 3))</formula1>
    </dataValidation>
    <dataValidation type="list" errorStyle="stop" operator="between" allowBlank="1" showDropDown="0" showInputMessage="0" showErrorMessage="0" sqref="Y2776">
      <formula1>=INDIRECT("DropdownData!" &amp; ADDRESS(2, MATCH(X2776, DropdownData!$D$1:$Z$1, 0) + 3) &amp; ":" &amp; ADDRESS(100, MATCH(X2776, DropdownData!$D$1:$Z$1, 0) + 3))</formula1>
    </dataValidation>
    <dataValidation type="list" errorStyle="stop" operator="between" allowBlank="1" showDropDown="0" showInputMessage="0" showErrorMessage="0" sqref="Y57">
      <formula1>=INDIRECT("DropdownData!" &amp; ADDRESS(2, MATCH(X57, DropdownData!$D$1:$Z$1, 0) + 3) &amp; ":" &amp; ADDRESS(100, MATCH(X57, DropdownData!$D$1:$Z$1, 0) + 3))</formula1>
    </dataValidation>
    <dataValidation type="list" errorStyle="stop" operator="between" allowBlank="1" showDropDown="0" showInputMessage="0" showErrorMessage="0" sqref="Y4050">
      <formula1>=INDIRECT("DropdownData!" &amp; ADDRESS(2, MATCH(X4050, DropdownData!$D$1:$Z$1, 0) + 3) &amp; ":" &amp; ADDRESS(100, MATCH(X4050, DropdownData!$D$1:$Z$1, 0) + 3))</formula1>
    </dataValidation>
    <dataValidation type="list" errorStyle="stop" operator="between" allowBlank="1" showDropDown="0" showInputMessage="0" showErrorMessage="0" sqref="Y1877">
      <formula1>=INDIRECT("DropdownData!" &amp; ADDRESS(2, MATCH(X1877, DropdownData!$D$1:$Z$1, 0) + 3) &amp; ":" &amp; ADDRESS(100, MATCH(X1877, DropdownData!$D$1:$Z$1, 0) + 3))</formula1>
    </dataValidation>
    <dataValidation type="list" errorStyle="stop" operator="between" allowBlank="1" showDropDown="0" showInputMessage="0" showErrorMessage="0" sqref="Y155">
      <formula1>=INDIRECT("DropdownData!" &amp; ADDRESS(2, MATCH(X155, DropdownData!$D$1:$Z$1, 0) + 3) &amp; ":" &amp; ADDRESS(100, MATCH(X155, DropdownData!$D$1:$Z$1, 0) + 3))</formula1>
    </dataValidation>
    <dataValidation type="list" errorStyle="stop" operator="between" allowBlank="1" showDropDown="0" showInputMessage="0" showErrorMessage="0" sqref="Y2327">
      <formula1>=INDIRECT("DropdownData!" &amp; ADDRESS(2, MATCH(X2327, DropdownData!$D$1:$Z$1, 0) + 3) &amp; ":" &amp; ADDRESS(100, MATCH(X2327, DropdownData!$D$1:$Z$1, 0) + 3))</formula1>
    </dataValidation>
    <dataValidation type="list" errorStyle="stop" operator="between" allowBlank="1" showDropDown="0" showInputMessage="0" showErrorMessage="0" sqref="Y1110">
      <formula1>=INDIRECT("DropdownData!" &amp; ADDRESS(2, MATCH(X1110, DropdownData!$D$1:$Z$1, 0) + 3) &amp; ":" &amp; ADDRESS(100, MATCH(X1110, DropdownData!$D$1:$Z$1, 0) + 3))</formula1>
    </dataValidation>
    <dataValidation type="list" errorStyle="stop" operator="between" allowBlank="1" showDropDown="0" showInputMessage="0" showErrorMessage="0" sqref="Y1882">
      <formula1>=INDIRECT("DropdownData!" &amp; ADDRESS(2, MATCH(X1882, DropdownData!$D$1:$Z$1, 0) + 3) &amp; ":" &amp; ADDRESS(100, MATCH(X1882, DropdownData!$D$1:$Z$1, 0) + 3))</formula1>
    </dataValidation>
    <dataValidation type="list" errorStyle="stop" operator="between" allowBlank="1" showDropDown="0" showInputMessage="0" showErrorMessage="0" sqref="Y1647">
      <formula1>=INDIRECT("DropdownData!" &amp; ADDRESS(2, MATCH(X1647, DropdownData!$D$1:$Z$1, 0) + 3) &amp; ":" &amp; ADDRESS(100, MATCH(X1647, DropdownData!$D$1:$Z$1, 0) + 3))</formula1>
    </dataValidation>
    <dataValidation type="list" errorStyle="stop" operator="between" allowBlank="1" showDropDown="0" showInputMessage="0" showErrorMessage="0" sqref="Y1389">
      <formula1>=INDIRECT("DropdownData!" &amp; ADDRESS(2, MATCH(X1389, DropdownData!$D$1:$Z$1, 0) + 3) &amp; ":" &amp; ADDRESS(100, MATCH(X1389, DropdownData!$D$1:$Z$1, 0) + 3))</formula1>
    </dataValidation>
    <dataValidation type="list" errorStyle="stop" operator="between" allowBlank="1" showDropDown="0" showInputMessage="0" showErrorMessage="0" sqref="Y3214">
      <formula1>=INDIRECT("DropdownData!" &amp; ADDRESS(2, MATCH(X3214, DropdownData!$D$1:$Z$1, 0) + 3) &amp; ":" &amp; ADDRESS(100, MATCH(X3214, DropdownData!$D$1:$Z$1, 0) + 3))</formula1>
    </dataValidation>
    <dataValidation type="list" errorStyle="stop" operator="between" allowBlank="1" showDropDown="0" showInputMessage="0" showErrorMessage="0" sqref="Y2263">
      <formula1>=INDIRECT("DropdownData!" &amp; ADDRESS(2, MATCH(X2263, DropdownData!$D$1:$Z$1, 0) + 3) &amp; ":" &amp; ADDRESS(100, MATCH(X2263, DropdownData!$D$1:$Z$1, 0) + 3))</formula1>
    </dataValidation>
    <dataValidation type="list" errorStyle="stop" operator="between" allowBlank="1" showDropDown="0" showInputMessage="0" showErrorMessage="0" sqref="Y1266">
      <formula1>=INDIRECT("DropdownData!" &amp; ADDRESS(2, MATCH(X1266, DropdownData!$D$1:$Z$1, 0) + 3) &amp; ":" &amp; ADDRESS(100, MATCH(X1266, DropdownData!$D$1:$Z$1, 0) + 3))</formula1>
    </dataValidation>
    <dataValidation type="list" errorStyle="stop" operator="between" allowBlank="1" showDropDown="0" showInputMessage="0" showErrorMessage="0" sqref="Y2824">
      <formula1>=INDIRECT("DropdownData!" &amp; ADDRESS(2, MATCH(X2824, DropdownData!$D$1:$Z$1, 0) + 3) &amp; ":" &amp; ADDRESS(100, MATCH(X2824, DropdownData!$D$1:$Z$1, 0) + 3))</formula1>
    </dataValidation>
    <dataValidation type="list" errorStyle="stop" operator="between" allowBlank="1" showDropDown="0" showInputMessage="0" showErrorMessage="0" sqref="Y4879">
      <formula1>=INDIRECT("DropdownData!" &amp; ADDRESS(2, MATCH(X4879, DropdownData!$D$1:$Z$1, 0) + 3) &amp; ":" &amp; ADDRESS(100, MATCH(X4879, DropdownData!$D$1:$Z$1, 0) + 3))</formula1>
    </dataValidation>
    <dataValidation type="list" errorStyle="stop" operator="between" allowBlank="1" showDropDown="0" showInputMessage="0" showErrorMessage="0" sqref="Y4591">
      <formula1>=INDIRECT("DropdownData!" &amp; ADDRESS(2, MATCH(X4591, DropdownData!$D$1:$Z$1, 0) + 3) &amp; ":" &amp; ADDRESS(100, MATCH(X4591, DropdownData!$D$1:$Z$1, 0) + 3))</formula1>
    </dataValidation>
    <dataValidation type="list" errorStyle="stop" operator="between" allowBlank="1" showDropDown="0" showInputMessage="0" showErrorMessage="0" sqref="Y3786">
      <formula1>=INDIRECT("DropdownData!" &amp; ADDRESS(2, MATCH(X3786, DropdownData!$D$1:$Z$1, 0) + 3) &amp; ":" &amp; ADDRESS(100, MATCH(X3786, DropdownData!$D$1:$Z$1, 0) + 3))</formula1>
    </dataValidation>
    <dataValidation type="list" errorStyle="stop" operator="between" allowBlank="1" showDropDown="0" showInputMessage="0" showErrorMessage="0" sqref="Y1164">
      <formula1>=INDIRECT("DropdownData!" &amp; ADDRESS(2, MATCH(X1164, DropdownData!$D$1:$Z$1, 0) + 3) &amp; ":" &amp; ADDRESS(100, MATCH(X1164, DropdownData!$D$1:$Z$1, 0) + 3))</formula1>
    </dataValidation>
    <dataValidation type="list" errorStyle="stop" operator="between" allowBlank="1" showDropDown="0" showInputMessage="0" showErrorMessage="0" sqref="Y3588">
      <formula1>=INDIRECT("DropdownData!" &amp; ADDRESS(2, MATCH(X3588, DropdownData!$D$1:$Z$1, 0) + 3) &amp; ":" &amp; ADDRESS(100, MATCH(X3588, DropdownData!$D$1:$Z$1, 0) + 3))</formula1>
    </dataValidation>
    <dataValidation type="list" errorStyle="stop" operator="between" allowBlank="1" showDropDown="0" showInputMessage="0" showErrorMessage="0" sqref="Y4735">
      <formula1>=INDIRECT("DropdownData!" &amp; ADDRESS(2, MATCH(X4735, DropdownData!$D$1:$Z$1, 0) + 3) &amp; ":" &amp; ADDRESS(100, MATCH(X4735, DropdownData!$D$1:$Z$1, 0) + 3))</formula1>
    </dataValidation>
    <dataValidation type="list" errorStyle="stop" operator="between" allowBlank="1" showDropDown="0" showInputMessage="0" showErrorMessage="0" sqref="Y2610">
      <formula1>=INDIRECT("DropdownData!" &amp; ADDRESS(2, MATCH(X2610, DropdownData!$D$1:$Z$1, 0) + 3) &amp; ":" &amp; ADDRESS(100, MATCH(X2610, DropdownData!$D$1:$Z$1, 0) + 3))</formula1>
    </dataValidation>
    <dataValidation type="list" errorStyle="stop" operator="between" allowBlank="1" showDropDown="0" showInputMessage="0" showErrorMessage="0" sqref="Y3427">
      <formula1>=INDIRECT("DropdownData!" &amp; ADDRESS(2, MATCH(X3427, DropdownData!$D$1:$Z$1, 0) + 3) &amp; ":" &amp; ADDRESS(100, MATCH(X3427, DropdownData!$D$1:$Z$1, 0) + 3))</formula1>
    </dataValidation>
    <dataValidation type="list" errorStyle="stop" operator="between" allowBlank="1" showDropDown="0" showInputMessage="0" showErrorMessage="0" sqref="Y4522">
      <formula1>=INDIRECT("DropdownData!" &amp; ADDRESS(2, MATCH(X4522, DropdownData!$D$1:$Z$1, 0) + 3) &amp; ":" &amp; ADDRESS(100, MATCH(X4522, DropdownData!$D$1:$Z$1, 0) + 3))</formula1>
    </dataValidation>
    <dataValidation type="list" errorStyle="stop" operator="between" allowBlank="1" showDropDown="0" showInputMessage="0" showErrorMessage="0" sqref="Y1169">
      <formula1>=INDIRECT("DropdownData!" &amp; ADDRESS(2, MATCH(X1169, DropdownData!$D$1:$Z$1, 0) + 3) &amp; ":" &amp; ADDRESS(100, MATCH(X1169, DropdownData!$D$1:$Z$1, 0) + 3))</formula1>
    </dataValidation>
    <dataValidation type="list" errorStyle="stop" operator="between" allowBlank="1" showDropDown="0" showInputMessage="0" showErrorMessage="0" sqref="Y4160">
      <formula1>=INDIRECT("DropdownData!" &amp; ADDRESS(2, MATCH(X4160, DropdownData!$D$1:$Z$1, 0) + 3) &amp; ":" &amp; ADDRESS(100, MATCH(X4160, DropdownData!$D$1:$Z$1, 0) + 3))</formula1>
    </dataValidation>
    <dataValidation type="list" errorStyle="stop" operator="between" allowBlank="1" showDropDown="0" showInputMessage="0" showErrorMessage="0" sqref="Y295">
      <formula1>=INDIRECT("DropdownData!" &amp; ADDRESS(2, MATCH(X295, DropdownData!$D$1:$Z$1, 0) + 3) &amp; ":" &amp; ADDRESS(100, MATCH(X295, DropdownData!$D$1:$Z$1, 0) + 3))</formula1>
    </dataValidation>
    <dataValidation type="list" errorStyle="stop" operator="between" allowBlank="1" showDropDown="0" showInputMessage="0" showErrorMessage="0" sqref="Y2543">
      <formula1>=INDIRECT("DropdownData!" &amp; ADDRESS(2, MATCH(X2543, DropdownData!$D$1:$Z$1, 0) + 3) &amp; ":" &amp; ADDRESS(100, MATCH(X2543, DropdownData!$D$1:$Z$1, 0) + 3))</formula1>
    </dataValidation>
    <dataValidation type="list" errorStyle="stop" operator="between" allowBlank="1" showDropDown="0" showInputMessage="0" showErrorMessage="0" sqref="Y384">
      <formula1>=INDIRECT("DropdownData!" &amp; ADDRESS(2, MATCH(X384, DropdownData!$D$1:$Z$1, 0) + 3) &amp; ":" &amp; ADDRESS(100, MATCH(X384, DropdownData!$D$1:$Z$1, 0) + 3))</formula1>
    </dataValidation>
    <dataValidation type="list" errorStyle="stop" operator="between" allowBlank="1" showDropDown="0" showInputMessage="0" showErrorMessage="0" sqref="Y2059">
      <formula1>=INDIRECT("DropdownData!" &amp; ADDRESS(2, MATCH(X2059, DropdownData!$D$1:$Z$1, 0) + 3) &amp; ":" &amp; ADDRESS(100, MATCH(X2059, DropdownData!$D$1:$Z$1, 0) + 3))</formula1>
    </dataValidation>
    <dataValidation type="list" errorStyle="stop" operator="between" allowBlank="1" showDropDown="0" showInputMessage="0" showErrorMessage="0" sqref="Y2996">
      <formula1>=INDIRECT("DropdownData!" &amp; ADDRESS(2, MATCH(X2996, DropdownData!$D$1:$Z$1, 0) + 3) &amp; ":" &amp; ADDRESS(100, MATCH(X2996, DropdownData!$D$1:$Z$1, 0) + 3))</formula1>
    </dataValidation>
    <dataValidation type="list" errorStyle="stop" operator="between" allowBlank="1" showDropDown="0" showInputMessage="0" showErrorMessage="0" sqref="Y3460">
      <formula1>=INDIRECT("DropdownData!" &amp; ADDRESS(2, MATCH(X3460, DropdownData!$D$1:$Z$1, 0) + 3) &amp; ":" &amp; ADDRESS(100, MATCH(X3460, DropdownData!$D$1:$Z$1, 0) + 3))</formula1>
    </dataValidation>
    <dataValidation type="list" errorStyle="stop" operator="between" allowBlank="1" showDropDown="0" showInputMessage="0" showErrorMessage="0" sqref="Y1309">
      <formula1>=INDIRECT("DropdownData!" &amp; ADDRESS(2, MATCH(X1309, DropdownData!$D$1:$Z$1, 0) + 3) &amp; ":" &amp; ADDRESS(100, MATCH(X1309, DropdownData!$D$1:$Z$1, 0) + 3))</formula1>
    </dataValidation>
    <dataValidation type="list" errorStyle="stop" operator="between" allowBlank="1" showDropDown="0" showInputMessage="0" showErrorMessage="0" sqref="Y2793">
      <formula1>=INDIRECT("DropdownData!" &amp; ADDRESS(2, MATCH(X2793, DropdownData!$D$1:$Z$1, 0) + 3) &amp; ":" &amp; ADDRESS(100, MATCH(X2793, DropdownData!$D$1:$Z$1, 0) + 3))</formula1>
    </dataValidation>
    <dataValidation type="list" errorStyle="stop" operator="between" allowBlank="1" showDropDown="0" showInputMessage="0" showErrorMessage="0" sqref="Y3879">
      <formula1>=INDIRECT("DropdownData!" &amp; ADDRESS(2, MATCH(X3879, DropdownData!$D$1:$Z$1, 0) + 3) &amp; ":" &amp; ADDRESS(100, MATCH(X3879, DropdownData!$D$1:$Z$1, 0) + 3))</formula1>
    </dataValidation>
    <dataValidation type="list" errorStyle="stop" operator="between" allowBlank="1" showDropDown="0" showInputMessage="0" showErrorMessage="0" sqref="Y4893">
      <formula1>=INDIRECT("DropdownData!" &amp; ADDRESS(2, MATCH(X4893, DropdownData!$D$1:$Z$1, 0) + 3) &amp; ":" &amp; ADDRESS(100, MATCH(X4893, DropdownData!$D$1:$Z$1, 0) + 3))</formula1>
    </dataValidation>
    <dataValidation type="list" errorStyle="stop" operator="between" allowBlank="1" showDropDown="0" showInputMessage="0" showErrorMessage="0" sqref="Y3119">
      <formula1>=INDIRECT("DropdownData!" &amp; ADDRESS(2, MATCH(X3119, DropdownData!$D$1:$Z$1, 0) + 3) &amp; ":" &amp; ADDRESS(100, MATCH(X3119, DropdownData!$D$1:$Z$1, 0) + 3))</formula1>
    </dataValidation>
    <dataValidation type="list" errorStyle="stop" operator="between" allowBlank="1" showDropDown="0" showInputMessage="0" showErrorMessage="0" sqref="Y877">
      <formula1>=INDIRECT("DropdownData!" &amp; ADDRESS(2, MATCH(X877, DropdownData!$D$1:$Z$1, 0) + 3) &amp; ":" &amp; ADDRESS(100, MATCH(X877, DropdownData!$D$1:$Z$1, 0) + 3))</formula1>
    </dataValidation>
    <dataValidation type="list" errorStyle="stop" operator="between" allowBlank="1" showDropDown="0" showInputMessage="0" showErrorMessage="0" sqref="Y1746">
      <formula1>=INDIRECT("DropdownData!" &amp; ADDRESS(2, MATCH(X1746, DropdownData!$D$1:$Z$1, 0) + 3) &amp; ":" &amp; ADDRESS(100, MATCH(X1746, DropdownData!$D$1:$Z$1, 0) + 3))</formula1>
    </dataValidation>
    <dataValidation type="list" errorStyle="stop" operator="between" allowBlank="1" showDropDown="0" showInputMessage="0" showErrorMessage="0" sqref="Y1470">
      <formula1>=INDIRECT("DropdownData!" &amp; ADDRESS(2, MATCH(X1470, DropdownData!$D$1:$Z$1, 0) + 3) &amp; ":" &amp; ADDRESS(100, MATCH(X1470, DropdownData!$D$1:$Z$1, 0) + 3))</formula1>
    </dataValidation>
    <dataValidation type="list" errorStyle="stop" operator="between" allowBlank="1" showDropDown="0" showInputMessage="0" showErrorMessage="0" sqref="Y3738">
      <formula1>=INDIRECT("DropdownData!" &amp; ADDRESS(2, MATCH(X3738, DropdownData!$D$1:$Z$1, 0) + 3) &amp; ":" &amp; ADDRESS(100, MATCH(X3738, DropdownData!$D$1:$Z$1, 0) + 3))</formula1>
    </dataValidation>
    <dataValidation type="list" errorStyle="stop" operator="between" allowBlank="1" showDropDown="0" showInputMessage="0" showErrorMessage="0" sqref="Y4327">
      <formula1>=INDIRECT("DropdownData!" &amp; ADDRESS(2, MATCH(X4327, DropdownData!$D$1:$Z$1, 0) + 3) &amp; ":" &amp; ADDRESS(100, MATCH(X4327, DropdownData!$D$1:$Z$1, 0) + 3))</formula1>
    </dataValidation>
    <dataValidation type="list" errorStyle="stop" operator="between" allowBlank="1" showDropDown="0" showInputMessage="0" showErrorMessage="0" sqref="Y2967">
      <formula1>=INDIRECT("DropdownData!" &amp; ADDRESS(2, MATCH(X2967, DropdownData!$D$1:$Z$1, 0) + 3) &amp; ":" &amp; ADDRESS(100, MATCH(X2967, DropdownData!$D$1:$Z$1, 0) + 3))</formula1>
    </dataValidation>
    <dataValidation type="list" errorStyle="stop" operator="between" allowBlank="1" showDropDown="0" showInputMessage="0" showErrorMessage="0" sqref="Y3498">
      <formula1>=INDIRECT("DropdownData!" &amp; ADDRESS(2, MATCH(X3498, DropdownData!$D$1:$Z$1, 0) + 3) &amp; ":" &amp; ADDRESS(100, MATCH(X3498, DropdownData!$D$1:$Z$1, 0) + 3))</formula1>
    </dataValidation>
    <dataValidation type="list" errorStyle="stop" operator="between" allowBlank="1" showDropDown="0" showInputMessage="0" showErrorMessage="0" sqref="Y4062">
      <formula1>=INDIRECT("DropdownData!" &amp; ADDRESS(2, MATCH(X4062, DropdownData!$D$1:$Z$1, 0) + 3) &amp; ":" &amp; ADDRESS(100, MATCH(X4062, DropdownData!$D$1:$Z$1, 0) + 3))</formula1>
    </dataValidation>
    <dataValidation type="list" errorStyle="stop" operator="between" allowBlank="1" showDropDown="0" showInputMessage="0" showErrorMessage="0" sqref="Y3277">
      <formula1>=INDIRECT("DropdownData!" &amp; ADDRESS(2, MATCH(X3277, DropdownData!$D$1:$Z$1, 0) + 3) &amp; ":" &amp; ADDRESS(100, MATCH(X3277, DropdownData!$D$1:$Z$1, 0) + 3))</formula1>
    </dataValidation>
    <dataValidation type="list" errorStyle="stop" operator="between" allowBlank="1" showDropDown="0" showInputMessage="0" showErrorMessage="0" sqref="Y389">
      <formula1>=INDIRECT("DropdownData!" &amp; ADDRESS(2, MATCH(X389, DropdownData!$D$1:$Z$1, 0) + 3) &amp; ":" &amp; ADDRESS(100, MATCH(X389, DropdownData!$D$1:$Z$1, 0) + 3))</formula1>
    </dataValidation>
    <dataValidation type="list" errorStyle="stop" operator="between" allowBlank="1" showDropDown="0" showInputMessage="0" showErrorMessage="0" sqref="Y2631">
      <formula1>=INDIRECT("DropdownData!" &amp; ADDRESS(2, MATCH(X2631, DropdownData!$D$1:$Z$1, 0) + 3) &amp; ":" &amp; ADDRESS(100, MATCH(X2631, DropdownData!$D$1:$Z$1, 0) + 3))</formula1>
    </dataValidation>
    <dataValidation type="list" errorStyle="stop" operator="between" allowBlank="1" showDropDown="0" showInputMessage="0" showErrorMessage="0" sqref="Y3895">
      <formula1>=INDIRECT("DropdownData!" &amp; ADDRESS(2, MATCH(X3895, DropdownData!$D$1:$Z$1, 0) + 3) &amp; ":" &amp; ADDRESS(100, MATCH(X3895, DropdownData!$D$1:$Z$1, 0) + 3))</formula1>
    </dataValidation>
    <dataValidation type="list" errorStyle="stop" operator="between" allowBlank="1" showDropDown="0" showInputMessage="0" showErrorMessage="0" sqref="Y4872">
      <formula1>=INDIRECT("DropdownData!" &amp; ADDRESS(2, MATCH(X4872, DropdownData!$D$1:$Z$1, 0) + 3) &amp; ":" &amp; ADDRESS(100, MATCH(X4872, DropdownData!$D$1:$Z$1, 0) + 3))</formula1>
    </dataValidation>
    <dataValidation type="list" errorStyle="stop" operator="between" allowBlank="1" showDropDown="0" showInputMessage="0" showErrorMessage="0" sqref="Y2132">
      <formula1>=INDIRECT("DropdownData!" &amp; ADDRESS(2, MATCH(X2132, DropdownData!$D$1:$Z$1, 0) + 3) &amp; ":" &amp; ADDRESS(100, MATCH(X2132, DropdownData!$D$1:$Z$1, 0) + 3))</formula1>
    </dataValidation>
    <dataValidation type="list" errorStyle="stop" operator="between" allowBlank="1" showDropDown="0" showInputMessage="0" showErrorMessage="0" sqref="Y1439">
      <formula1>=INDIRECT("DropdownData!" &amp; ADDRESS(2, MATCH(X1439, DropdownData!$D$1:$Z$1, 0) + 3) &amp; ":" &amp; ADDRESS(100, MATCH(X1439, DropdownData!$D$1:$Z$1, 0) + 3))</formula1>
    </dataValidation>
    <dataValidation type="list" errorStyle="stop" operator="between" allowBlank="1" showDropDown="0" showInputMessage="0" showErrorMessage="0" sqref="Y4994">
      <formula1>=INDIRECT("DropdownData!" &amp; ADDRESS(2, MATCH(X4994, DropdownData!$D$1:$Z$1, 0) + 3) &amp; ":" &amp; ADDRESS(100, MATCH(X4994, DropdownData!$D$1:$Z$1, 0) + 3))</formula1>
    </dataValidation>
    <dataValidation type="list" errorStyle="stop" operator="between" allowBlank="1" showDropDown="0" showInputMessage="0" showErrorMessage="0" sqref="Y4869">
      <formula1>=INDIRECT("DropdownData!" &amp; ADDRESS(2, MATCH(X4869, DropdownData!$D$1:$Z$1, 0) + 3) &amp; ":" &amp; ADDRESS(100, MATCH(X4869, DropdownData!$D$1:$Z$1, 0) + 3))</formula1>
    </dataValidation>
    <dataValidation type="list" errorStyle="stop" operator="between" allowBlank="1" showDropDown="0" showInputMessage="0" showErrorMessage="0" sqref="Y272">
      <formula1>=INDIRECT("DropdownData!" &amp; ADDRESS(2, MATCH(X272, DropdownData!$D$1:$Z$1, 0) + 3) &amp; ":" &amp; ADDRESS(100, MATCH(X272, DropdownData!$D$1:$Z$1, 0) + 3))</formula1>
    </dataValidation>
    <dataValidation type="list" errorStyle="stop" operator="between" allowBlank="1" showDropDown="0" showInputMessage="0" showErrorMessage="0" sqref="Y2465">
      <formula1>=INDIRECT("DropdownData!" &amp; ADDRESS(2, MATCH(X2465, DropdownData!$D$1:$Z$1, 0) + 3) &amp; ":" &amp; ADDRESS(100, MATCH(X2465, DropdownData!$D$1:$Z$1, 0) + 3))</formula1>
    </dataValidation>
    <dataValidation type="list" errorStyle="stop" operator="between" allowBlank="1" showDropDown="0" showInputMessage="0" showErrorMessage="0" sqref="Y4711">
      <formula1>=INDIRECT("DropdownData!" &amp; ADDRESS(2, MATCH(X4711, DropdownData!$D$1:$Z$1, 0) + 3) &amp; ":" &amp; ADDRESS(100, MATCH(X4711, DropdownData!$D$1:$Z$1, 0) + 3))</formula1>
    </dataValidation>
    <dataValidation type="list" errorStyle="stop" operator="between" allowBlank="1" showDropDown="0" showInputMessage="0" showErrorMessage="0" sqref="Y4648">
      <formula1>=INDIRECT("DropdownData!" &amp; ADDRESS(2, MATCH(X4648, DropdownData!$D$1:$Z$1, 0) + 3) &amp; ":" &amp; ADDRESS(100, MATCH(X4648, DropdownData!$D$1:$Z$1, 0) + 3))</formula1>
    </dataValidation>
    <dataValidation type="list" errorStyle="stop" operator="between" allowBlank="1" showDropDown="0" showInputMessage="0" showErrorMessage="0" sqref="Y3627">
      <formula1>=INDIRECT("DropdownData!" &amp; ADDRESS(2, MATCH(X3627, DropdownData!$D$1:$Z$1, 0) + 3) &amp; ":" &amp; ADDRESS(100, MATCH(X3627, DropdownData!$D$1:$Z$1, 0) + 3))</formula1>
    </dataValidation>
    <dataValidation type="list" errorStyle="stop" operator="between" allowBlank="1" showDropDown="0" showInputMessage="0" showErrorMessage="0" sqref="Y1411">
      <formula1>=INDIRECT("DropdownData!" &amp; ADDRESS(2, MATCH(X1411, DropdownData!$D$1:$Z$1, 0) + 3) &amp; ":" &amp; ADDRESS(100, MATCH(X1411, DropdownData!$D$1:$Z$1, 0) + 3))</formula1>
    </dataValidation>
    <dataValidation type="list" errorStyle="stop" operator="between" allowBlank="1" showDropDown="0" showInputMessage="0" showErrorMessage="0" sqref="Y1770">
      <formula1>=INDIRECT("DropdownData!" &amp; ADDRESS(2, MATCH(X1770, DropdownData!$D$1:$Z$1, 0) + 3) &amp; ":" &amp; ADDRESS(100, MATCH(X1770, DropdownData!$D$1:$Z$1, 0) + 3))</formula1>
    </dataValidation>
    <dataValidation type="list" errorStyle="stop" operator="between" allowBlank="1" showDropDown="0" showInputMessage="0" showErrorMessage="0" sqref="Y4331">
      <formula1>=INDIRECT("DropdownData!" &amp; ADDRESS(2, MATCH(X4331, DropdownData!$D$1:$Z$1, 0) + 3) &amp; ":" &amp; ADDRESS(100, MATCH(X4331, DropdownData!$D$1:$Z$1, 0) + 3))</formula1>
    </dataValidation>
    <dataValidation type="list" errorStyle="stop" operator="between" allowBlank="1" showDropDown="0" showInputMessage="0" showErrorMessage="0" sqref="Y3117">
      <formula1>=INDIRECT("DropdownData!" &amp; ADDRESS(2, MATCH(X3117, DropdownData!$D$1:$Z$1, 0) + 3) &amp; ":" &amp; ADDRESS(100, MATCH(X3117, DropdownData!$D$1:$Z$1, 0) + 3))</formula1>
    </dataValidation>
    <dataValidation type="list" errorStyle="stop" operator="between" allowBlank="1" showDropDown="0" showInputMessage="0" showErrorMessage="0" sqref="Y4612">
      <formula1>=INDIRECT("DropdownData!" &amp; ADDRESS(2, MATCH(X4612, DropdownData!$D$1:$Z$1, 0) + 3) &amp; ":" &amp; ADDRESS(100, MATCH(X4612, DropdownData!$D$1:$Z$1, 0) + 3))</formula1>
    </dataValidation>
    <dataValidation type="list" errorStyle="stop" operator="between" allowBlank="1" showDropDown="0" showInputMessage="0" showErrorMessage="0" sqref="Y4441">
      <formula1>=INDIRECT("DropdownData!" &amp; ADDRESS(2, MATCH(X4441, DropdownData!$D$1:$Z$1, 0) + 3) &amp; ":" &amp; ADDRESS(100, MATCH(X4441, DropdownData!$D$1:$Z$1, 0) + 3))</formula1>
    </dataValidation>
    <dataValidation type="list" errorStyle="stop" operator="between" allowBlank="1" showDropDown="0" showInputMessage="0" showErrorMessage="0" sqref="Y4490">
      <formula1>=INDIRECT("DropdownData!" &amp; ADDRESS(2, MATCH(X4490, DropdownData!$D$1:$Z$1, 0) + 3) &amp; ":" &amp; ADDRESS(100, MATCH(X4490, DropdownData!$D$1:$Z$1, 0) + 3))</formula1>
    </dataValidation>
    <dataValidation type="list" errorStyle="stop" operator="between" allowBlank="1" showDropDown="0" showInputMessage="0" showErrorMessage="0" sqref="Y4747">
      <formula1>=INDIRECT("DropdownData!" &amp; ADDRESS(2, MATCH(X4747, DropdownData!$D$1:$Z$1, 0) + 3) &amp; ":" &amp; ADDRESS(100, MATCH(X4747, DropdownData!$D$1:$Z$1, 0) + 3))</formula1>
    </dataValidation>
    <dataValidation type="list" errorStyle="stop" operator="between" allowBlank="1" showDropDown="0" showInputMessage="0" showErrorMessage="0" sqref="Y4989">
      <formula1>=INDIRECT("DropdownData!" &amp; ADDRESS(2, MATCH(X4989, DropdownData!$D$1:$Z$1, 0) + 3) &amp; ":" &amp; ADDRESS(100, MATCH(X4989, DropdownData!$D$1:$Z$1, 0) + 3))</formula1>
    </dataValidation>
    <dataValidation type="list" errorStyle="stop" operator="between" allowBlank="1" showDropDown="0" showInputMessage="0" showErrorMessage="0" sqref="Y1686">
      <formula1>=INDIRECT("DropdownData!" &amp; ADDRESS(2, MATCH(X1686, DropdownData!$D$1:$Z$1, 0) + 3) &amp; ":" &amp; ADDRESS(100, MATCH(X1686, DropdownData!$D$1:$Z$1, 0) + 3))</formula1>
    </dataValidation>
    <dataValidation type="list" errorStyle="stop" operator="between" allowBlank="1" showDropDown="0" showInputMessage="0" showErrorMessage="0" sqref="Y3191">
      <formula1>=INDIRECT("DropdownData!" &amp; ADDRESS(2, MATCH(X3191, DropdownData!$D$1:$Z$1, 0) + 3) &amp; ":" &amp; ADDRESS(100, MATCH(X3191, DropdownData!$D$1:$Z$1, 0) + 3))</formula1>
    </dataValidation>
    <dataValidation type="list" errorStyle="stop" operator="between" allowBlank="1" showDropDown="0" showInputMessage="0" showErrorMessage="0" sqref="Y43">
      <formula1>=INDIRECT("DropdownData!" &amp; ADDRESS(2, MATCH(X43, DropdownData!$D$1:$Z$1, 0) + 3) &amp; ":" &amp; ADDRESS(100, MATCH(X43, DropdownData!$D$1:$Z$1, 0) + 3))</formula1>
    </dataValidation>
    <dataValidation type="list" errorStyle="stop" operator="between" allowBlank="1" showDropDown="0" showInputMessage="0" showErrorMessage="0" sqref="Y4335">
      <formula1>=INDIRECT("DropdownData!" &amp; ADDRESS(2, MATCH(X4335, DropdownData!$D$1:$Z$1, 0) + 3) &amp; ":" &amp; ADDRESS(100, MATCH(X4335, DropdownData!$D$1:$Z$1, 0) + 3))</formula1>
    </dataValidation>
    <dataValidation type="list" errorStyle="stop" operator="between" allowBlank="1" showDropDown="0" showInputMessage="0" showErrorMessage="0" sqref="Y127">
      <formula1>=INDIRECT("DropdownData!" &amp; ADDRESS(2, MATCH(X127, DropdownData!$D$1:$Z$1, 0) + 3) &amp; ":" &amp; ADDRESS(100, MATCH(X127, DropdownData!$D$1:$Z$1, 0) + 3))</formula1>
    </dataValidation>
    <dataValidation type="list" errorStyle="stop" operator="between" allowBlank="1" showDropDown="0" showInputMessage="0" showErrorMessage="0" sqref="Y131">
      <formula1>=INDIRECT("DropdownData!" &amp; ADDRESS(2, MATCH(X131, DropdownData!$D$1:$Z$1, 0) + 3) &amp; ":" &amp; ADDRESS(100, MATCH(X131, DropdownData!$D$1:$Z$1, 0) + 3))</formula1>
    </dataValidation>
    <dataValidation type="list" errorStyle="stop" operator="between" allowBlank="1" showDropDown="0" showInputMessage="0" showErrorMessage="0" sqref="Y3730">
      <formula1>=INDIRECT("DropdownData!" &amp; ADDRESS(2, MATCH(X3730, DropdownData!$D$1:$Z$1, 0) + 3) &amp; ":" &amp; ADDRESS(100, MATCH(X3730, DropdownData!$D$1:$Z$1, 0) + 3))</formula1>
    </dataValidation>
    <dataValidation type="list" errorStyle="stop" operator="between" allowBlank="1" showDropDown="0" showInputMessage="0" showErrorMessage="0" sqref="Y853">
      <formula1>=INDIRECT("DropdownData!" &amp; ADDRESS(2, MATCH(X853, DropdownData!$D$1:$Z$1, 0) + 3) &amp; ":" &amp; ADDRESS(100, MATCH(X853, DropdownData!$D$1:$Z$1, 0) + 3))</formula1>
    </dataValidation>
    <dataValidation type="list" errorStyle="stop" operator="between" allowBlank="1" showDropDown="0" showInputMessage="0" showErrorMessage="0" sqref="Y1275">
      <formula1>=INDIRECT("DropdownData!" &amp; ADDRESS(2, MATCH(X1275, DropdownData!$D$1:$Z$1, 0) + 3) &amp; ":" &amp; ADDRESS(100, MATCH(X1275, DropdownData!$D$1:$Z$1, 0) + 3))</formula1>
    </dataValidation>
    <dataValidation type="list" errorStyle="stop" operator="between" allowBlank="1" showDropDown="0" showInputMessage="0" showErrorMessage="0" sqref="Y238">
      <formula1>=INDIRECT("DropdownData!" &amp; ADDRESS(2, MATCH(X238, DropdownData!$D$1:$Z$1, 0) + 3) &amp; ":" &amp; ADDRESS(100, MATCH(X238, DropdownData!$D$1:$Z$1, 0) + 3))</formula1>
    </dataValidation>
    <dataValidation type="list" errorStyle="stop" operator="between" allowBlank="1" showDropDown="0" showInputMessage="0" showErrorMessage="0" sqref="Y789">
      <formula1>=INDIRECT("DropdownData!" &amp; ADDRESS(2, MATCH(X789, DropdownData!$D$1:$Z$1, 0) + 3) &amp; ":" &amp; ADDRESS(100, MATCH(X789, DropdownData!$D$1:$Z$1, 0) + 3))</formula1>
    </dataValidation>
    <dataValidation type="list" errorStyle="stop" operator="between" allowBlank="1" showDropDown="0" showInputMessage="0" showErrorMessage="0" sqref="Y4347">
      <formula1>=INDIRECT("DropdownData!" &amp; ADDRESS(2, MATCH(X4347, DropdownData!$D$1:$Z$1, 0) + 3) &amp; ":" &amp; ADDRESS(100, MATCH(X4347, DropdownData!$D$1:$Z$1, 0) + 3))</formula1>
    </dataValidation>
    <dataValidation type="list" errorStyle="stop" operator="between" allowBlank="1" showDropDown="0" showInputMessage="0" showErrorMessage="0" sqref="Y2452">
      <formula1>=INDIRECT("DropdownData!" &amp; ADDRESS(2, MATCH(X2452, DropdownData!$D$1:$Z$1, 0) + 3) &amp; ":" &amp; ADDRESS(100, MATCH(X2452, DropdownData!$D$1:$Z$1, 0) + 3))</formula1>
    </dataValidation>
    <dataValidation type="list" errorStyle="stop" operator="between" allowBlank="1" showDropDown="0" showInputMessage="0" showErrorMessage="0" sqref="Y734">
      <formula1>=INDIRECT("DropdownData!" &amp; ADDRESS(2, MATCH(X734, DropdownData!$D$1:$Z$1, 0) + 3) &amp; ":" &amp; ADDRESS(100, MATCH(X734, DropdownData!$D$1:$Z$1, 0) + 3))</formula1>
    </dataValidation>
    <dataValidation type="list" errorStyle="stop" operator="between" allowBlank="1" showDropDown="0" showInputMessage="0" showErrorMessage="0" sqref="Y2680">
      <formula1>=INDIRECT("DropdownData!" &amp; ADDRESS(2, MATCH(X2680, DropdownData!$D$1:$Z$1, 0) + 3) &amp; ":" &amp; ADDRESS(100, MATCH(X2680, DropdownData!$D$1:$Z$1, 0) + 3))</formula1>
    </dataValidation>
    <dataValidation type="list" errorStyle="stop" operator="between" allowBlank="1" showDropDown="0" showInputMessage="0" showErrorMessage="0" sqref="Y3669">
      <formula1>=INDIRECT("DropdownData!" &amp; ADDRESS(2, MATCH(X3669, DropdownData!$D$1:$Z$1, 0) + 3) &amp; ":" &amp; ADDRESS(100, MATCH(X3669, DropdownData!$D$1:$Z$1, 0) + 3))</formula1>
    </dataValidation>
    <dataValidation type="list" errorStyle="stop" operator="between" allowBlank="1" showDropDown="0" showInputMessage="0" showErrorMessage="0" sqref="Y4604">
      <formula1>=INDIRECT("DropdownData!" &amp; ADDRESS(2, MATCH(X4604, DropdownData!$D$1:$Z$1, 0) + 3) &amp; ":" &amp; ADDRESS(100, MATCH(X4604, DropdownData!$D$1:$Z$1, 0) + 3))</formula1>
    </dataValidation>
    <dataValidation type="list" errorStyle="stop" operator="between" allowBlank="1" showDropDown="0" showInputMessage="0" showErrorMessage="0" sqref="Y2710">
      <formula1>=INDIRECT("DropdownData!" &amp; ADDRESS(2, MATCH(X2710, DropdownData!$D$1:$Z$1, 0) + 3) &amp; ":" &amp; ADDRESS(100, MATCH(X2710, DropdownData!$D$1:$Z$1, 0) + 3))</formula1>
    </dataValidation>
    <dataValidation type="list" errorStyle="stop" operator="between" allowBlank="1" showDropDown="0" showInputMessage="0" showErrorMessage="0" sqref="Y728">
      <formula1>=INDIRECT("DropdownData!" &amp; ADDRESS(2, MATCH(X728, DropdownData!$D$1:$Z$1, 0) + 3) &amp; ":" &amp; ADDRESS(100, MATCH(X728, DropdownData!$D$1:$Z$1, 0) + 3))</formula1>
    </dataValidation>
    <dataValidation type="list" errorStyle="stop" operator="between" allowBlank="1" showDropDown="0" showInputMessage="0" showErrorMessage="0" sqref="Y2187">
      <formula1>=INDIRECT("DropdownData!" &amp; ADDRESS(2, MATCH(X2187, DropdownData!$D$1:$Z$1, 0) + 3) &amp; ":" &amp; ADDRESS(100, MATCH(X2187, DropdownData!$D$1:$Z$1, 0) + 3))</formula1>
    </dataValidation>
    <dataValidation type="list" errorStyle="stop" operator="between" allowBlank="1" showDropDown="0" showInputMessage="0" showErrorMessage="0" sqref="Y4610">
      <formula1>=INDIRECT("DropdownData!" &amp; ADDRESS(2, MATCH(X4610, DropdownData!$D$1:$Z$1, 0) + 3) &amp; ":" &amp; ADDRESS(100, MATCH(X4610, DropdownData!$D$1:$Z$1, 0) + 3))</formula1>
    </dataValidation>
    <dataValidation type="list" errorStyle="stop" operator="between" allowBlank="1" showDropDown="0" showInputMessage="0" showErrorMessage="0" sqref="Y2525">
      <formula1>=INDIRECT("DropdownData!" &amp; ADDRESS(2, MATCH(X2525, DropdownData!$D$1:$Z$1, 0) + 3) &amp; ":" &amp; ADDRESS(100, MATCH(X2525, DropdownData!$D$1:$Z$1, 0) + 3))</formula1>
    </dataValidation>
    <dataValidation type="list" errorStyle="stop" operator="between" allowBlank="1" showDropDown="0" showInputMessage="0" showErrorMessage="0" sqref="Y4586">
      <formula1>=INDIRECT("DropdownData!" &amp; ADDRESS(2, MATCH(X4586, DropdownData!$D$1:$Z$1, 0) + 3) &amp; ":" &amp; ADDRESS(100, MATCH(X4586, DropdownData!$D$1:$Z$1, 0) + 3))</formula1>
    </dataValidation>
    <dataValidation type="list" errorStyle="stop" operator="between" allowBlank="1" showDropDown="0" showInputMessage="0" showErrorMessage="0" sqref="Y152">
      <formula1>=INDIRECT("DropdownData!" &amp; ADDRESS(2, MATCH(X152, DropdownData!$D$1:$Z$1, 0) + 3) &amp; ":" &amp; ADDRESS(100, MATCH(X152, DropdownData!$D$1:$Z$1, 0) + 3))</formula1>
    </dataValidation>
    <dataValidation type="list" errorStyle="stop" operator="between" allowBlank="1" showDropDown="0" showInputMessage="0" showErrorMessage="0" sqref="Y4626">
      <formula1>=INDIRECT("DropdownData!" &amp; ADDRESS(2, MATCH(X4626, DropdownData!$D$1:$Z$1, 0) + 3) &amp; ":" &amp; ADDRESS(100, MATCH(X4626, DropdownData!$D$1:$Z$1, 0) + 3))</formula1>
    </dataValidation>
    <dataValidation type="list" errorStyle="stop" operator="between" allowBlank="1" showDropDown="0" showInputMessage="0" showErrorMessage="0" sqref="Y540">
      <formula1>=INDIRECT("DropdownData!" &amp; ADDRESS(2, MATCH(X540, DropdownData!$D$1:$Z$1, 0) + 3) &amp; ":" &amp; ADDRESS(100, MATCH(X540, DropdownData!$D$1:$Z$1, 0) + 3))</formula1>
    </dataValidation>
    <dataValidation type="list" errorStyle="stop" operator="between" allowBlank="1" showDropDown="0" showInputMessage="0" showErrorMessage="0" sqref="Y3075">
      <formula1>=INDIRECT("DropdownData!" &amp; ADDRESS(2, MATCH(X3075, DropdownData!$D$1:$Z$1, 0) + 3) &amp; ":" &amp; ADDRESS(100, MATCH(X3075, DropdownData!$D$1:$Z$1, 0) + 3))</formula1>
    </dataValidation>
    <dataValidation type="list" errorStyle="stop" operator="between" allowBlank="1" showDropDown="0" showInputMessage="0" showErrorMessage="0" sqref="Y3608">
      <formula1>=INDIRECT("DropdownData!" &amp; ADDRESS(2, MATCH(X3608, DropdownData!$D$1:$Z$1, 0) + 3) &amp; ":" &amp; ADDRESS(100, MATCH(X3608, DropdownData!$D$1:$Z$1, 0) + 3))</formula1>
    </dataValidation>
    <dataValidation type="list" errorStyle="stop" operator="between" allowBlank="1" showDropDown="0" showInputMessage="0" showErrorMessage="0" sqref="Y3613">
      <formula1>=INDIRECT("DropdownData!" &amp; ADDRESS(2, MATCH(X3613, DropdownData!$D$1:$Z$1, 0) + 3) &amp; ":" &amp; ADDRESS(100, MATCH(X3613, DropdownData!$D$1:$Z$1, 0) + 3))</formula1>
    </dataValidation>
    <dataValidation type="list" errorStyle="stop" operator="between" allowBlank="1" showDropDown="0" showInputMessage="0" showErrorMessage="0" sqref="Y4998">
      <formula1>=INDIRECT("DropdownData!" &amp; ADDRESS(2, MATCH(X4998, DropdownData!$D$1:$Z$1, 0) + 3) &amp; ":" &amp; ADDRESS(100, MATCH(X4998, DropdownData!$D$1:$Z$1, 0) + 3))</formula1>
    </dataValidation>
    <dataValidation type="list" errorStyle="stop" operator="between" allowBlank="1" showDropDown="0" showInputMessage="0" showErrorMessage="0" sqref="Y6">
      <formula1>=INDIRECT("DropdownData!" &amp; ADDRESS(2, MATCH(X6, DropdownData!$D$1:$Z$1, 0) + 3) &amp; ":" &amp; ADDRESS(100, MATCH(X6, DropdownData!$D$1:$Z$1, 0) + 3))</formula1>
    </dataValidation>
    <dataValidation type="list" errorStyle="stop" operator="between" allowBlank="1" showDropDown="0" showInputMessage="0" showErrorMessage="0" sqref="Y3936">
      <formula1>=INDIRECT("DropdownData!" &amp; ADDRESS(2, MATCH(X3936, DropdownData!$D$1:$Z$1, 0) + 3) &amp; ":" &amp; ADDRESS(100, MATCH(X3936, DropdownData!$D$1:$Z$1, 0) + 3))</formula1>
    </dataValidation>
    <dataValidation type="list" errorStyle="stop" operator="between" allowBlank="1" showDropDown="0" showInputMessage="0" showErrorMessage="0" sqref="Y3505">
      <formula1>=INDIRECT("DropdownData!" &amp; ADDRESS(2, MATCH(X3505, DropdownData!$D$1:$Z$1, 0) + 3) &amp; ":" &amp; ADDRESS(100, MATCH(X3505, DropdownData!$D$1:$Z$1, 0) + 3))</formula1>
    </dataValidation>
    <dataValidation type="list" errorStyle="stop" operator="between" allowBlank="1" showDropDown="0" showInputMessage="0" showErrorMessage="0" sqref="Y2505">
      <formula1>=INDIRECT("DropdownData!" &amp; ADDRESS(2, MATCH(X2505, DropdownData!$D$1:$Z$1, 0) + 3) &amp; ":" &amp; ADDRESS(100, MATCH(X2505, DropdownData!$D$1:$Z$1, 0) + 3))</formula1>
    </dataValidation>
    <dataValidation type="list" errorStyle="stop" operator="between" allowBlank="1" showDropDown="0" showInputMessage="0" showErrorMessage="0" sqref="Y3420">
      <formula1>=INDIRECT("DropdownData!" &amp; ADDRESS(2, MATCH(X3420, DropdownData!$D$1:$Z$1, 0) + 3) &amp; ":" &amp; ADDRESS(100, MATCH(X3420, DropdownData!$D$1:$Z$1, 0) + 3))</formula1>
    </dataValidation>
    <dataValidation type="list" errorStyle="stop" operator="between" allowBlank="1" showDropDown="0" showInputMessage="0" showErrorMessage="0" sqref="Y319">
      <formula1>=INDIRECT("DropdownData!" &amp; ADDRESS(2, MATCH(X319, DropdownData!$D$1:$Z$1, 0) + 3) &amp; ":" &amp; ADDRESS(100, MATCH(X319, DropdownData!$D$1:$Z$1, 0) + 3))</formula1>
    </dataValidation>
    <dataValidation type="list" errorStyle="stop" operator="between" allowBlank="1" showDropDown="0" showInputMessage="0" showErrorMessage="0" sqref="Y1784">
      <formula1>=INDIRECT("DropdownData!" &amp; ADDRESS(2, MATCH(X1784, DropdownData!$D$1:$Z$1, 0) + 3) &amp; ":" &amp; ADDRESS(100, MATCH(X1784, DropdownData!$D$1:$Z$1, 0) + 3))</formula1>
    </dataValidation>
    <dataValidation type="list" errorStyle="stop" operator="between" allowBlank="1" showDropDown="0" showInputMessage="0" showErrorMessage="0" sqref="Y2391">
      <formula1>=INDIRECT("DropdownData!" &amp; ADDRESS(2, MATCH(X2391, DropdownData!$D$1:$Z$1, 0) + 3) &amp; ":" &amp; ADDRESS(100, MATCH(X2391, DropdownData!$D$1:$Z$1, 0) + 3))</formula1>
    </dataValidation>
    <dataValidation type="list" errorStyle="stop" operator="between" allowBlank="1" showDropDown="0" showInputMessage="0" showErrorMessage="0" sqref="Y1887">
      <formula1>=INDIRECT("DropdownData!" &amp; ADDRESS(2, MATCH(X1887, DropdownData!$D$1:$Z$1, 0) + 3) &amp; ":" &amp; ADDRESS(100, MATCH(X1887, DropdownData!$D$1:$Z$1, 0) + 3))</formula1>
    </dataValidation>
    <dataValidation type="list" errorStyle="stop" operator="between" allowBlank="1" showDropDown="0" showInputMessage="0" showErrorMessage="0" sqref="Y3043">
      <formula1>=INDIRECT("DropdownData!" &amp; ADDRESS(2, MATCH(X3043, DropdownData!$D$1:$Z$1, 0) + 3) &amp; ":" &amp; ADDRESS(100, MATCH(X3043, DropdownData!$D$1:$Z$1, 0) + 3))</formula1>
    </dataValidation>
    <dataValidation type="list" errorStyle="stop" operator="between" allowBlank="1" showDropDown="0" showInputMessage="0" showErrorMessage="0" sqref="Y1764">
      <formula1>=INDIRECT("DropdownData!" &amp; ADDRESS(2, MATCH(X1764, DropdownData!$D$1:$Z$1, 0) + 3) &amp; ":" &amp; ADDRESS(100, MATCH(X1764, DropdownData!$D$1:$Z$1, 0) + 3))</formula1>
    </dataValidation>
    <dataValidation type="list" errorStyle="stop" operator="between" allowBlank="1" showDropDown="0" showInputMessage="0" showErrorMessage="0" sqref="Y3230">
      <formula1>=INDIRECT("DropdownData!" &amp; ADDRESS(2, MATCH(X3230, DropdownData!$D$1:$Z$1, 0) + 3) &amp; ":" &amp; ADDRESS(100, MATCH(X3230, DropdownData!$D$1:$Z$1, 0) + 3))</formula1>
    </dataValidation>
    <dataValidation type="list" errorStyle="stop" operator="between" allowBlank="1" showDropDown="0" showInputMessage="0" showErrorMessage="0" sqref="Y2012">
      <formula1>=INDIRECT("DropdownData!" &amp; ADDRESS(2, MATCH(X2012, DropdownData!$D$1:$Z$1, 0) + 3) &amp; ":" &amp; ADDRESS(100, MATCH(X2012, DropdownData!$D$1:$Z$1, 0) + 3))</formula1>
    </dataValidation>
    <dataValidation type="list" errorStyle="stop" operator="between" allowBlank="1" showDropDown="0" showInputMessage="0" showErrorMessage="0" sqref="Y1795">
      <formula1>=INDIRECT("DropdownData!" &amp; ADDRESS(2, MATCH(X1795, DropdownData!$D$1:$Z$1, 0) + 3) &amp; ":" &amp; ADDRESS(100, MATCH(X1795, DropdownData!$D$1:$Z$1, 0) + 3))</formula1>
    </dataValidation>
    <dataValidation type="list" errorStyle="stop" operator="between" allowBlank="1" showDropDown="0" showInputMessage="0" showErrorMessage="0" sqref="Y2238">
      <formula1>=INDIRECT("DropdownData!" &amp; ADDRESS(2, MATCH(X2238, DropdownData!$D$1:$Z$1, 0) + 3) &amp; ":" &amp; ADDRESS(100, MATCH(X2238, DropdownData!$D$1:$Z$1, 0) + 3))</formula1>
    </dataValidation>
    <dataValidation type="list" errorStyle="stop" operator="between" allowBlank="1" showDropDown="0" showInputMessage="0" showErrorMessage="0" sqref="Y4476">
      <formula1>=INDIRECT("DropdownData!" &amp; ADDRESS(2, MATCH(X4476, DropdownData!$D$1:$Z$1, 0) + 3) &amp; ":" &amp; ADDRESS(100, MATCH(X4476, DropdownData!$D$1:$Z$1, 0) + 3))</formula1>
    </dataValidation>
    <dataValidation type="list" errorStyle="stop" operator="between" allowBlank="1" showDropDown="0" showInputMessage="0" showErrorMessage="0" sqref="Y2402">
      <formula1>=INDIRECT("DropdownData!" &amp; ADDRESS(2, MATCH(X2402, DropdownData!$D$1:$Z$1, 0) + 3) &amp; ":" &amp; ADDRESS(100, MATCH(X2402, DropdownData!$D$1:$Z$1, 0) + 3))</formula1>
    </dataValidation>
    <dataValidation type="list" errorStyle="stop" operator="between" allowBlank="1" showDropDown="0" showInputMessage="0" showErrorMessage="0" sqref="Y594">
      <formula1>=INDIRECT("DropdownData!" &amp; ADDRESS(2, MATCH(X594, DropdownData!$D$1:$Z$1, 0) + 3) &amp; ":" &amp; ADDRESS(100, MATCH(X594, DropdownData!$D$1:$Z$1, 0) + 3))</formula1>
    </dataValidation>
    <dataValidation type="list" errorStyle="stop" operator="between" allowBlank="1" showDropDown="0" showInputMessage="0" showErrorMessage="0" sqref="Y205">
      <formula1>=INDIRECT("DropdownData!" &amp; ADDRESS(2, MATCH(X205, DropdownData!$D$1:$Z$1, 0) + 3) &amp; ":" &amp; ADDRESS(100, MATCH(X205, DropdownData!$D$1:$Z$1, 0) + 3))</formula1>
    </dataValidation>
    <dataValidation type="list" errorStyle="stop" operator="between" allowBlank="1" showDropDown="0" showInputMessage="0" showErrorMessage="0" sqref="Y2350">
      <formula1>=INDIRECT("DropdownData!" &amp; ADDRESS(2, MATCH(X2350, DropdownData!$D$1:$Z$1, 0) + 3) &amp; ":" &amp; ADDRESS(100, MATCH(X2350, DropdownData!$D$1:$Z$1, 0) + 3))</formula1>
    </dataValidation>
    <dataValidation type="list" errorStyle="stop" operator="between" allowBlank="1" showDropDown="0" showInputMessage="0" showErrorMessage="0" sqref="Y3345">
      <formula1>=INDIRECT("DropdownData!" &amp; ADDRESS(2, MATCH(X3345, DropdownData!$D$1:$Z$1, 0) + 3) &amp; ":" &amp; ADDRESS(100, MATCH(X3345, DropdownData!$D$1:$Z$1, 0) + 3))</formula1>
    </dataValidation>
    <dataValidation type="list" errorStyle="stop" operator="between" allowBlank="1" showDropDown="0" showInputMessage="0" showErrorMessage="0" sqref="Y2789">
      <formula1>=INDIRECT("DropdownData!" &amp; ADDRESS(2, MATCH(X2789, DropdownData!$D$1:$Z$1, 0) + 3) &amp; ":" &amp; ADDRESS(100, MATCH(X2789, DropdownData!$D$1:$Z$1, 0) + 3))</formula1>
    </dataValidation>
    <dataValidation type="list" errorStyle="stop" operator="between" allowBlank="1" showDropDown="0" showInputMessage="0" showErrorMessage="0" sqref="Y4789">
      <formula1>=INDIRECT("DropdownData!" &amp; ADDRESS(2, MATCH(X4789, DropdownData!$D$1:$Z$1, 0) + 3) &amp; ":" &amp; ADDRESS(100, MATCH(X4789, DropdownData!$D$1:$Z$1, 0) + 3))</formula1>
    </dataValidation>
    <dataValidation type="list" errorStyle="stop" operator="between" allowBlank="1" showDropDown="0" showInputMessage="0" showErrorMessage="0" sqref="Y4263">
      <formula1>=INDIRECT("DropdownData!" &amp; ADDRESS(2, MATCH(X4263, DropdownData!$D$1:$Z$1, 0) + 3) &amp; ":" &amp; ADDRESS(100, MATCH(X4263, DropdownData!$D$1:$Z$1, 0) + 3))</formula1>
    </dataValidation>
    <dataValidation type="list" errorStyle="stop" operator="between" allowBlank="1" showDropDown="0" showInputMessage="0" showErrorMessage="0" sqref="Y2750">
      <formula1>=INDIRECT("DropdownData!" &amp; ADDRESS(2, MATCH(X2750, DropdownData!$D$1:$Z$1, 0) + 3) &amp; ":" &amp; ADDRESS(100, MATCH(X2750, DropdownData!$D$1:$Z$1, 0) + 3))</formula1>
    </dataValidation>
    <dataValidation type="list" errorStyle="stop" operator="between" allowBlank="1" showDropDown="0" showInputMessage="0" showErrorMessage="0" sqref="Y581">
      <formula1>=INDIRECT("DropdownData!" &amp; ADDRESS(2, MATCH(X581, DropdownData!$D$1:$Z$1, 0) + 3) &amp; ":" &amp; ADDRESS(100, MATCH(X581, DropdownData!$D$1:$Z$1, 0) + 3))</formula1>
    </dataValidation>
    <dataValidation type="list" errorStyle="stop" operator="between" allowBlank="1" showDropDown="0" showInputMessage="0" showErrorMessage="0" sqref="Y712">
      <formula1>=INDIRECT("DropdownData!" &amp; ADDRESS(2, MATCH(X712, DropdownData!$D$1:$Z$1, 0) + 3) &amp; ":" &amp; ADDRESS(100, MATCH(X712, DropdownData!$D$1:$Z$1, 0) + 3))</formula1>
    </dataValidation>
    <dataValidation type="list" errorStyle="stop" operator="between" allowBlank="1" showDropDown="0" showInputMessage="0" showErrorMessage="0" sqref="Y3760">
      <formula1>=INDIRECT("DropdownData!" &amp; ADDRESS(2, MATCH(X3760, DropdownData!$D$1:$Z$1, 0) + 3) &amp; ":" &amp; ADDRESS(100, MATCH(X3760, DropdownData!$D$1:$Z$1, 0) + 3))</formula1>
    </dataValidation>
    <dataValidation type="list" errorStyle="stop" operator="between" allowBlank="1" showDropDown="0" showInputMessage="0" showErrorMessage="0" sqref="Y333">
      <formula1>=INDIRECT("DropdownData!" &amp; ADDRESS(2, MATCH(X333, DropdownData!$D$1:$Z$1, 0) + 3) &amp; ":" &amp; ADDRESS(100, MATCH(X333, DropdownData!$D$1:$Z$1, 0) + 3))</formula1>
    </dataValidation>
    <dataValidation type="list" errorStyle="stop" operator="between" allowBlank="1" showDropDown="0" showInputMessage="0" showErrorMessage="0" sqref="Y4037">
      <formula1>=INDIRECT("DropdownData!" &amp; ADDRESS(2, MATCH(X4037, DropdownData!$D$1:$Z$1, 0) + 3) &amp; ":" &amp; ADDRESS(100, MATCH(X4037, DropdownData!$D$1:$Z$1, 0) + 3))</formula1>
    </dataValidation>
    <dataValidation type="list" errorStyle="stop" operator="between" allowBlank="1" showDropDown="0" showInputMessage="0" showErrorMessage="0" sqref="Y3418">
      <formula1>=INDIRECT("DropdownData!" &amp; ADDRESS(2, MATCH(X3418, DropdownData!$D$1:$Z$1, 0) + 3) &amp; ":" &amp; ADDRESS(100, MATCH(X3418, DropdownData!$D$1:$Z$1, 0) + 3))</formula1>
    </dataValidation>
    <dataValidation type="list" errorStyle="stop" operator="between" allowBlank="1" showDropDown="0" showInputMessage="0" showErrorMessage="0" sqref="Y1577">
      <formula1>=INDIRECT("DropdownData!" &amp; ADDRESS(2, MATCH(X1577, DropdownData!$D$1:$Z$1, 0) + 3) &amp; ":" &amp; ADDRESS(100, MATCH(X1577, DropdownData!$D$1:$Z$1, 0) + 3))</formula1>
    </dataValidation>
    <dataValidation type="list" errorStyle="stop" operator="between" allowBlank="1" showDropDown="0" showInputMessage="0" showErrorMessage="0" sqref="Y1623">
      <formula1>=INDIRECT("DropdownData!" &amp; ADDRESS(2, MATCH(X1623, DropdownData!$D$1:$Z$1, 0) + 3) &amp; ":" &amp; ADDRESS(100, MATCH(X1623, DropdownData!$D$1:$Z$1, 0) + 3))</formula1>
    </dataValidation>
    <dataValidation type="list" errorStyle="stop" operator="between" allowBlank="1" showDropDown="0" showInputMessage="0" showErrorMessage="0" sqref="Y3467">
      <formula1>=INDIRECT("DropdownData!" &amp; ADDRESS(2, MATCH(X3467, DropdownData!$D$1:$Z$1, 0) + 3) &amp; ":" &amp; ADDRESS(100, MATCH(X3467, DropdownData!$D$1:$Z$1, 0) + 3))</formula1>
    </dataValidation>
    <dataValidation type="list" errorStyle="stop" operator="between" allowBlank="1" showDropDown="0" showInputMessage="0" showErrorMessage="0" sqref="Y3163">
      <formula1>=INDIRECT("DropdownData!" &amp; ADDRESS(2, MATCH(X3163, DropdownData!$D$1:$Z$1, 0) + 3) &amp; ":" &amp; ADDRESS(100, MATCH(X3163, DropdownData!$D$1:$Z$1, 0) + 3))</formula1>
    </dataValidation>
    <dataValidation type="list" errorStyle="stop" operator="between" allowBlank="1" showDropDown="0" showInputMessage="0" showErrorMessage="0" sqref="Y2002">
      <formula1>=INDIRECT("DropdownData!" &amp; ADDRESS(2, MATCH(X2002, DropdownData!$D$1:$Z$1, 0) + 3) &amp; ":" &amp; ADDRESS(100, MATCH(X2002, DropdownData!$D$1:$Z$1, 0) + 3))</formula1>
    </dataValidation>
    <dataValidation type="list" errorStyle="stop" operator="between" allowBlank="1" showDropDown="0" showInputMessage="0" showErrorMessage="0" sqref="Y1395">
      <formula1>=INDIRECT("DropdownData!" &amp; ADDRESS(2, MATCH(X1395, DropdownData!$D$1:$Z$1, 0) + 3) &amp; ":" &amp; ADDRESS(100, MATCH(X1395, DropdownData!$D$1:$Z$1, 0) + 3))</formula1>
    </dataValidation>
    <dataValidation type="list" errorStyle="stop" operator="between" allowBlank="1" showDropDown="0" showInputMessage="0" showErrorMessage="0" sqref="Y719">
      <formula1>=INDIRECT("DropdownData!" &amp; ADDRESS(2, MATCH(X719, DropdownData!$D$1:$Z$1, 0) + 3) &amp; ":" &amp; ADDRESS(100, MATCH(X719, DropdownData!$D$1:$Z$1, 0) + 3))</formula1>
    </dataValidation>
    <dataValidation type="list" errorStyle="stop" operator="between" allowBlank="1" showDropDown="0" showInputMessage="0" showErrorMessage="0" sqref="Y720">
      <formula1>=INDIRECT("DropdownData!" &amp; ADDRESS(2, MATCH(X720, DropdownData!$D$1:$Z$1, 0) + 3) &amp; ":" &amp; ADDRESS(100, MATCH(X720, DropdownData!$D$1:$Z$1, 0) + 3))</formula1>
    </dataValidation>
    <dataValidation type="list" errorStyle="stop" operator="between" allowBlank="1" showDropDown="0" showInputMessage="0" showErrorMessage="0" sqref="Y4992">
      <formula1>=INDIRECT("DropdownData!" &amp; ADDRESS(2, MATCH(X4992, DropdownData!$D$1:$Z$1, 0) + 3) &amp; ":" &amp; ADDRESS(100, MATCH(X4992, DropdownData!$D$1:$Z$1, 0) + 3))</formula1>
    </dataValidation>
    <dataValidation type="list" errorStyle="stop" operator="between" allowBlank="1" showDropDown="0" showInputMessage="0" showErrorMessage="0" sqref="Y349">
      <formula1>=INDIRECT("DropdownData!" &amp; ADDRESS(2, MATCH(X349, DropdownData!$D$1:$Z$1, 0) + 3) &amp; ":" &amp; ADDRESS(100, MATCH(X349, DropdownData!$D$1:$Z$1, 0) + 3))</formula1>
    </dataValidation>
    <dataValidation type="list" errorStyle="stop" operator="between" allowBlank="1" showDropDown="0" showInputMessage="0" showErrorMessage="0" sqref="Y3412">
      <formula1>=INDIRECT("DropdownData!" &amp; ADDRESS(2, MATCH(X3412, DropdownData!$D$1:$Z$1, 0) + 3) &amp; ":" &amp; ADDRESS(100, MATCH(X3412, DropdownData!$D$1:$Z$1, 0) + 3))</formula1>
    </dataValidation>
    <dataValidation type="list" errorStyle="stop" operator="between" allowBlank="1" showDropDown="0" showInputMessage="0" showErrorMessage="0" sqref="Y782">
      <formula1>=INDIRECT("DropdownData!" &amp; ADDRESS(2, MATCH(X782, DropdownData!$D$1:$Z$1, 0) + 3) &amp; ":" &amp; ADDRESS(100, MATCH(X782, DropdownData!$D$1:$Z$1, 0) + 3))</formula1>
    </dataValidation>
    <dataValidation type="list" errorStyle="stop" operator="between" allowBlank="1" showDropDown="0" showInputMessage="0" showErrorMessage="0" sqref="Y1334">
      <formula1>=INDIRECT("DropdownData!" &amp; ADDRESS(2, MATCH(X1334, DropdownData!$D$1:$Z$1, 0) + 3) &amp; ":" &amp; ADDRESS(100, MATCH(X1334, DropdownData!$D$1:$Z$1, 0) + 3))</formula1>
    </dataValidation>
    <dataValidation type="list" errorStyle="stop" operator="between" allowBlank="1" showDropDown="0" showInputMessage="0" showErrorMessage="0" sqref="Y1355">
      <formula1>=INDIRECT("DropdownData!" &amp; ADDRESS(2, MATCH(X1355, DropdownData!$D$1:$Z$1, 0) + 3) &amp; ":" &amp; ADDRESS(100, MATCH(X1355, DropdownData!$D$1:$Z$1, 0) + 3))</formula1>
    </dataValidation>
    <dataValidation type="list" errorStyle="stop" operator="between" allowBlank="1" showDropDown="0" showInputMessage="0" showErrorMessage="0" sqref="Y4961">
      <formula1>=INDIRECT("DropdownData!" &amp; ADDRESS(2, MATCH(X4961, DropdownData!$D$1:$Z$1, 0) + 3) &amp; ":" &amp; ADDRESS(100, MATCH(X4961, DropdownData!$D$1:$Z$1, 0) + 3))</formula1>
    </dataValidation>
    <dataValidation type="list" errorStyle="stop" operator="between" allowBlank="1" showDropDown="0" showInputMessage="0" showErrorMessage="0" sqref="Y227">
      <formula1>=INDIRECT("DropdownData!" &amp; ADDRESS(2, MATCH(X227, DropdownData!$D$1:$Z$1, 0) + 3) &amp; ":" &amp; ADDRESS(100, MATCH(X227, DropdownData!$D$1:$Z$1, 0) + 3))</formula1>
    </dataValidation>
    <dataValidation type="list" errorStyle="stop" operator="between" allowBlank="1" showDropDown="0" showInputMessage="0" showErrorMessage="0" sqref="Y4499">
      <formula1>=INDIRECT("DropdownData!" &amp; ADDRESS(2, MATCH(X4499, DropdownData!$D$1:$Z$1, 0) + 3) &amp; ":" &amp; ADDRESS(100, MATCH(X4499, DropdownData!$D$1:$Z$1, 0) + 3))</formula1>
    </dataValidation>
    <dataValidation type="list" errorStyle="stop" operator="between" allowBlank="1" showDropDown="0" showInputMessage="0" showErrorMessage="0" sqref="Y4245">
      <formula1>=INDIRECT("DropdownData!" &amp; ADDRESS(2, MATCH(X4245, DropdownData!$D$1:$Z$1, 0) + 3) &amp; ":" &amp; ADDRESS(100, MATCH(X4245, DropdownData!$D$1:$Z$1, 0) + 3))</formula1>
    </dataValidation>
    <dataValidation type="list" errorStyle="stop" operator="between" allowBlank="1" showDropDown="0" showInputMessage="0" showErrorMessage="0" sqref="Y2087">
      <formula1>=INDIRECT("DropdownData!" &amp; ADDRESS(2, MATCH(X2087, DropdownData!$D$1:$Z$1, 0) + 3) &amp; ":" &amp; ADDRESS(100, MATCH(X2087, DropdownData!$D$1:$Z$1, 0) + 3))</formula1>
    </dataValidation>
    <dataValidation type="list" errorStyle="stop" operator="between" allowBlank="1" showDropDown="0" showInputMessage="0" showErrorMessage="0" sqref="Y4486">
      <formula1>=INDIRECT("DropdownData!" &amp; ADDRESS(2, MATCH(X4486, DropdownData!$D$1:$Z$1, 0) + 3) &amp; ":" &amp; ADDRESS(100, MATCH(X4486, DropdownData!$D$1:$Z$1, 0) + 3))</formula1>
    </dataValidation>
    <dataValidation type="list" errorStyle="stop" operator="between" allowBlank="1" showDropDown="0" showInputMessage="0" showErrorMessage="0" sqref="Y4218">
      <formula1>=INDIRECT("DropdownData!" &amp; ADDRESS(2, MATCH(X4218, DropdownData!$D$1:$Z$1, 0) + 3) &amp; ":" &amp; ADDRESS(100, MATCH(X4218, DropdownData!$D$1:$Z$1, 0) + 3))</formula1>
    </dataValidation>
    <dataValidation type="list" errorStyle="stop" operator="between" allowBlank="1" showDropDown="0" showInputMessage="0" showErrorMessage="0" sqref="Y2000">
      <formula1>=INDIRECT("DropdownData!" &amp; ADDRESS(2, MATCH(X2000, DropdownData!$D$1:$Z$1, 0) + 3) &amp; ":" &amp; ADDRESS(100, MATCH(X2000, DropdownData!$D$1:$Z$1, 0) + 3))</formula1>
    </dataValidation>
    <dataValidation type="list" errorStyle="stop" operator="between" allowBlank="1" showDropDown="0" showInputMessage="0" showErrorMessage="0" sqref="Y1840">
      <formula1>=INDIRECT("DropdownData!" &amp; ADDRESS(2, MATCH(X1840, DropdownData!$D$1:$Z$1, 0) + 3) &amp; ":" &amp; ADDRESS(100, MATCH(X1840, DropdownData!$D$1:$Z$1, 0) + 3))</formula1>
    </dataValidation>
    <dataValidation type="list" errorStyle="stop" operator="between" allowBlank="1" showDropDown="0" showInputMessage="0" showErrorMessage="0" sqref="Y3000">
      <formula1>=INDIRECT("DropdownData!" &amp; ADDRESS(2, MATCH(X3000, DropdownData!$D$1:$Z$1, 0) + 3) &amp; ":" &amp; ADDRESS(100, MATCH(X3000, DropdownData!$D$1:$Z$1, 0) + 3))</formula1>
    </dataValidation>
    <dataValidation type="list" errorStyle="stop" operator="between" allowBlank="1" showDropDown="0" showInputMessage="0" showErrorMessage="0" sqref="Y1452">
      <formula1>=INDIRECT("DropdownData!" &amp; ADDRESS(2, MATCH(X1452, DropdownData!$D$1:$Z$1, 0) + 3) &amp; ":" &amp; ADDRESS(100, MATCH(X1452, DropdownData!$D$1:$Z$1, 0) + 3))</formula1>
    </dataValidation>
    <dataValidation type="list" errorStyle="stop" operator="between" allowBlank="1" showDropDown="0" showInputMessage="0" showErrorMessage="0" sqref="Y481">
      <formula1>=INDIRECT("DropdownData!" &amp; ADDRESS(2, MATCH(X481, DropdownData!$D$1:$Z$1, 0) + 3) &amp; ":" &amp; ADDRESS(100, MATCH(X481, DropdownData!$D$1:$Z$1, 0) + 3))</formula1>
    </dataValidation>
    <dataValidation type="list" errorStyle="stop" operator="between" allowBlank="1" showDropDown="0" showInputMessage="0" showErrorMessage="0" sqref="Y4358">
      <formula1>=INDIRECT("DropdownData!" &amp; ADDRESS(2, MATCH(X4358, DropdownData!$D$1:$Z$1, 0) + 3) &amp; ":" &amp; ADDRESS(100, MATCH(X4358, DropdownData!$D$1:$Z$1, 0) + 3))</formula1>
    </dataValidation>
    <dataValidation type="list" errorStyle="stop" operator="between" allowBlank="1" showDropDown="0" showInputMessage="0" showErrorMessage="0" sqref="Y229">
      <formula1>=INDIRECT("DropdownData!" &amp; ADDRESS(2, MATCH(X229, DropdownData!$D$1:$Z$1, 0) + 3) &amp; ":" &amp; ADDRESS(100, MATCH(X229, DropdownData!$D$1:$Z$1, 0) + 3))</formula1>
    </dataValidation>
    <dataValidation type="list" errorStyle="stop" operator="between" allowBlank="1" showDropDown="0" showInputMessage="0" showErrorMessage="0" sqref="Y4905">
      <formula1>=INDIRECT("DropdownData!" &amp; ADDRESS(2, MATCH(X4905, DropdownData!$D$1:$Z$1, 0) + 3) &amp; ":" &amp; ADDRESS(100, MATCH(X4905, DropdownData!$D$1:$Z$1, 0) + 3))</formula1>
    </dataValidation>
    <dataValidation type="list" errorStyle="stop" operator="between" allowBlank="1" showDropDown="0" showInputMessage="0" showErrorMessage="0" sqref="Y4985">
      <formula1>=INDIRECT("DropdownData!" &amp; ADDRESS(2, MATCH(X4985, DropdownData!$D$1:$Z$1, 0) + 3) &amp; ":" &amp; ADDRESS(100, MATCH(X4985, DropdownData!$D$1:$Z$1, 0) + 3))</formula1>
    </dataValidation>
    <dataValidation type="list" errorStyle="stop" operator="between" allowBlank="1" showDropDown="0" showInputMessage="0" showErrorMessage="0" sqref="Y2614">
      <formula1>=INDIRECT("DropdownData!" &amp; ADDRESS(2, MATCH(X2614, DropdownData!$D$1:$Z$1, 0) + 3) &amp; ":" &amp; ADDRESS(100, MATCH(X2614, DropdownData!$D$1:$Z$1, 0) + 3))</formula1>
    </dataValidation>
    <dataValidation type="list" errorStyle="stop" operator="between" allowBlank="1" showDropDown="0" showInputMessage="0" showErrorMessage="0" sqref="Y3102">
      <formula1>=INDIRECT("DropdownData!" &amp; ADDRESS(2, MATCH(X3102, DropdownData!$D$1:$Z$1, 0) + 3) &amp; ":" &amp; ADDRESS(100, MATCH(X3102, DropdownData!$D$1:$Z$1, 0) + 3))</formula1>
    </dataValidation>
    <dataValidation type="list" errorStyle="stop" operator="between" allowBlank="1" showDropDown="0" showInputMessage="0" showErrorMessage="0" sqref="Y3983">
      <formula1>=INDIRECT("DropdownData!" &amp; ADDRESS(2, MATCH(X3983, DropdownData!$D$1:$Z$1, 0) + 3) &amp; ":" &amp; ADDRESS(100, MATCH(X3983, DropdownData!$D$1:$Z$1, 0) + 3))</formula1>
    </dataValidation>
    <dataValidation type="list" errorStyle="stop" operator="between" allowBlank="1" showDropDown="0" showInputMessage="0" showErrorMessage="0" sqref="Y2035">
      <formula1>=INDIRECT("DropdownData!" &amp; ADDRESS(2, MATCH(X2035, DropdownData!$D$1:$Z$1, 0) + 3) &amp; ":" &amp; ADDRESS(100, MATCH(X2035, DropdownData!$D$1:$Z$1, 0) + 3))</formula1>
    </dataValidation>
    <dataValidation type="list" errorStyle="stop" operator="between" allowBlank="1" showDropDown="0" showInputMessage="0" showErrorMessage="0" sqref="Y3598">
      <formula1>=INDIRECT("DropdownData!" &amp; ADDRESS(2, MATCH(X3598, DropdownData!$D$1:$Z$1, 0) + 3) &amp; ":" &amp; ADDRESS(100, MATCH(X3598, DropdownData!$D$1:$Z$1, 0) + 3))</formula1>
    </dataValidation>
    <dataValidation type="list" errorStyle="stop" operator="between" allowBlank="1" showDropDown="0" showInputMessage="0" showErrorMessage="0" sqref="Y2907">
      <formula1>=INDIRECT("DropdownData!" &amp; ADDRESS(2, MATCH(X2907, DropdownData!$D$1:$Z$1, 0) + 3) &amp; ":" &amp; ADDRESS(100, MATCH(X2907, DropdownData!$D$1:$Z$1, 0) + 3))</formula1>
    </dataValidation>
    <dataValidation type="list" errorStyle="stop" operator="between" allowBlank="1" showDropDown="0" showInputMessage="0" showErrorMessage="0" sqref="Y4451">
      <formula1>=INDIRECT("DropdownData!" &amp; ADDRESS(2, MATCH(X4451, DropdownData!$D$1:$Z$1, 0) + 3) &amp; ":" &amp; ADDRESS(100, MATCH(X4451, DropdownData!$D$1:$Z$1, 0) + 3))</formula1>
    </dataValidation>
    <dataValidation type="list" errorStyle="stop" operator="between" allowBlank="1" showDropDown="0" showInputMessage="0" showErrorMessage="0" sqref="Y1120">
      <formula1>=INDIRECT("DropdownData!" &amp; ADDRESS(2, MATCH(X1120, DropdownData!$D$1:$Z$1, 0) + 3) &amp; ":" &amp; ADDRESS(100, MATCH(X1120, DropdownData!$D$1:$Z$1, 0) + 3))</formula1>
    </dataValidation>
    <dataValidation type="list" errorStyle="stop" operator="between" allowBlank="1" showDropDown="0" showInputMessage="0" showErrorMessage="0" sqref="Y2899">
      <formula1>=INDIRECT("DropdownData!" &amp; ADDRESS(2, MATCH(X2899, DropdownData!$D$1:$Z$1, 0) + 3) &amp; ":" &amp; ADDRESS(100, MATCH(X2899, DropdownData!$D$1:$Z$1, 0) + 3))</formula1>
    </dataValidation>
    <dataValidation type="list" errorStyle="stop" operator="between" allowBlank="1" showDropDown="0" showInputMessage="0" showErrorMessage="0" sqref="Y4030">
      <formula1>=INDIRECT("DropdownData!" &amp; ADDRESS(2, MATCH(X4030, DropdownData!$D$1:$Z$1, 0) + 3) &amp; ":" &amp; ADDRESS(100, MATCH(X4030, DropdownData!$D$1:$Z$1, 0) + 3))</formula1>
    </dataValidation>
    <dataValidation type="list" errorStyle="stop" operator="between" allowBlank="1" showDropDown="0" showInputMessage="0" showErrorMessage="0" sqref="Y3179">
      <formula1>=INDIRECT("DropdownData!" &amp; ADDRESS(2, MATCH(X3179, DropdownData!$D$1:$Z$1, 0) + 3) &amp; ":" &amp; ADDRESS(100, MATCH(X3179, DropdownData!$D$1:$Z$1, 0) + 3))</formula1>
    </dataValidation>
    <dataValidation type="list" errorStyle="stop" operator="between" allowBlank="1" showDropDown="0" showInputMessage="0" showErrorMessage="0" sqref="Y2591">
      <formula1>=INDIRECT("DropdownData!" &amp; ADDRESS(2, MATCH(X2591, DropdownData!$D$1:$Z$1, 0) + 3) &amp; ":" &amp; ADDRESS(100, MATCH(X2591, DropdownData!$D$1:$Z$1, 0) + 3))</formula1>
    </dataValidation>
    <dataValidation type="list" errorStyle="stop" operator="between" allowBlank="1" showDropDown="0" showInputMessage="0" showErrorMessage="0" sqref="Y806">
      <formula1>=INDIRECT("DropdownData!" &amp; ADDRESS(2, MATCH(X806, DropdownData!$D$1:$Z$1, 0) + 3) &amp; ":" &amp; ADDRESS(100, MATCH(X806, DropdownData!$D$1:$Z$1, 0) + 3))</formula1>
    </dataValidation>
    <dataValidation type="list" errorStyle="stop" operator="between" allowBlank="1" showDropDown="0" showInputMessage="0" showErrorMessage="0" sqref="Y4485">
      <formula1>=INDIRECT("DropdownData!" &amp; ADDRESS(2, MATCH(X4485, DropdownData!$D$1:$Z$1, 0) + 3) &amp; ":" &amp; ADDRESS(100, MATCH(X4485, DropdownData!$D$1:$Z$1, 0) + 3))</formula1>
    </dataValidation>
    <dataValidation type="list" errorStyle="stop" operator="between" allowBlank="1" showDropDown="0" showInputMessage="0" showErrorMessage="0" sqref="Y4303">
      <formula1>=INDIRECT("DropdownData!" &amp; ADDRESS(2, MATCH(X4303, DropdownData!$D$1:$Z$1, 0) + 3) &amp; ":" &amp; ADDRESS(100, MATCH(X4303, DropdownData!$D$1:$Z$1, 0) + 3))</formula1>
    </dataValidation>
    <dataValidation type="list" errorStyle="stop" operator="between" allowBlank="1" showDropDown="0" showInputMessage="0" showErrorMessage="0" sqref="Y1379">
      <formula1>=INDIRECT("DropdownData!" &amp; ADDRESS(2, MATCH(X1379, DropdownData!$D$1:$Z$1, 0) + 3) &amp; ":" &amp; ADDRESS(100, MATCH(X1379, DropdownData!$D$1:$Z$1, 0) + 3))</formula1>
    </dataValidation>
    <dataValidation type="list" errorStyle="stop" operator="between" allowBlank="1" showDropDown="0" showInputMessage="0" showErrorMessage="0" sqref="Y2972">
      <formula1>=INDIRECT("DropdownData!" &amp; ADDRESS(2, MATCH(X2972, DropdownData!$D$1:$Z$1, 0) + 3) &amp; ":" &amp; ADDRESS(100, MATCH(X2972, DropdownData!$D$1:$Z$1, 0) + 3))</formula1>
    </dataValidation>
    <dataValidation type="list" errorStyle="stop" operator="between" allowBlank="1" showDropDown="0" showInputMessage="0" showErrorMessage="0" sqref="Y4483">
      <formula1>=INDIRECT("DropdownData!" &amp; ADDRESS(2, MATCH(X4483, DropdownData!$D$1:$Z$1, 0) + 3) &amp; ":" &amp; ADDRESS(100, MATCH(X4483, DropdownData!$D$1:$Z$1, 0) + 3))</formula1>
    </dataValidation>
    <dataValidation type="list" errorStyle="stop" operator="between" allowBlank="1" showDropDown="0" showInputMessage="0" showErrorMessage="0" sqref="Y3605">
      <formula1>=INDIRECT("DropdownData!" &amp; ADDRESS(2, MATCH(X3605, DropdownData!$D$1:$Z$1, 0) + 3) &amp; ":" &amp; ADDRESS(100, MATCH(X3605, DropdownData!$D$1:$Z$1, 0) + 3))</formula1>
    </dataValidation>
    <dataValidation type="list" errorStyle="stop" operator="between" allowBlank="1" showDropDown="0" showInputMessage="0" showErrorMessage="0" sqref="Y835">
      <formula1>=INDIRECT("DropdownData!" &amp; ADDRESS(2, MATCH(X835, DropdownData!$D$1:$Z$1, 0) + 3) &amp; ":" &amp; ADDRESS(100, MATCH(X835, DropdownData!$D$1:$Z$1, 0) + 3))</formula1>
    </dataValidation>
    <dataValidation type="list" errorStyle="stop" operator="between" allowBlank="1" showDropDown="0" showInputMessage="0" showErrorMessage="0" sqref="Y761">
      <formula1>=INDIRECT("DropdownData!" &amp; ADDRESS(2, MATCH(X761, DropdownData!$D$1:$Z$1, 0) + 3) &amp; ":" &amp; ADDRESS(100, MATCH(X761, DropdownData!$D$1:$Z$1, 0) + 3))</formula1>
    </dataValidation>
    <dataValidation type="list" errorStyle="stop" operator="between" allowBlank="1" showDropDown="0" showInputMessage="0" showErrorMessage="0" sqref="Y1365">
      <formula1>=INDIRECT("DropdownData!" &amp; ADDRESS(2, MATCH(X1365, DropdownData!$D$1:$Z$1, 0) + 3) &amp; ":" &amp; ADDRESS(100, MATCH(X1365, DropdownData!$D$1:$Z$1, 0) + 3))</formula1>
    </dataValidation>
    <dataValidation type="list" errorStyle="stop" operator="between" allowBlank="1" showDropDown="0" showInputMessage="0" showErrorMessage="0" sqref="Y1824">
      <formula1>=INDIRECT("DropdownData!" &amp; ADDRESS(2, MATCH(X1824, DropdownData!$D$1:$Z$1, 0) + 3) &amp; ":" &amp; ADDRESS(100, MATCH(X1824, DropdownData!$D$1:$Z$1, 0) + 3))</formula1>
    </dataValidation>
    <dataValidation type="list" errorStyle="stop" operator="between" allowBlank="1" showDropDown="0" showInputMessage="0" showErrorMessage="0" sqref="Y3637">
      <formula1>=INDIRECT("DropdownData!" &amp; ADDRESS(2, MATCH(X3637, DropdownData!$D$1:$Z$1, 0) + 3) &amp; ":" &amp; ADDRESS(100, MATCH(X3637, DropdownData!$D$1:$Z$1, 0) + 3))</formula1>
    </dataValidation>
    <dataValidation type="list" errorStyle="stop" operator="between" allowBlank="1" showDropDown="0" showInputMessage="0" showErrorMessage="0" sqref="Y215">
      <formula1>=INDIRECT("DropdownData!" &amp; ADDRESS(2, MATCH(X215, DropdownData!$D$1:$Z$1, 0) + 3) &amp; ":" &amp; ADDRESS(100, MATCH(X215, DropdownData!$D$1:$Z$1, 0) + 3))</formula1>
    </dataValidation>
    <dataValidation type="list" errorStyle="stop" operator="between" allowBlank="1" showDropDown="0" showInputMessage="0" showErrorMessage="0" sqref="Y4583">
      <formula1>=INDIRECT("DropdownData!" &amp; ADDRESS(2, MATCH(X4583, DropdownData!$D$1:$Z$1, 0) + 3) &amp; ":" &amp; ADDRESS(100, MATCH(X4583, DropdownData!$D$1:$Z$1, 0) + 3))</formula1>
    </dataValidation>
    <dataValidation type="list" errorStyle="stop" operator="between" allowBlank="1" showDropDown="0" showInputMessage="0" showErrorMessage="0" sqref="Y3426">
      <formula1>=INDIRECT("DropdownData!" &amp; ADDRESS(2, MATCH(X3426, DropdownData!$D$1:$Z$1, 0) + 3) &amp; ":" &amp; ADDRESS(100, MATCH(X3426, DropdownData!$D$1:$Z$1, 0) + 3))</formula1>
    </dataValidation>
    <dataValidation type="list" errorStyle="stop" operator="between" allowBlank="1" showDropDown="0" showInputMessage="0" showErrorMessage="0" sqref="Y3003">
      <formula1>=INDIRECT("DropdownData!" &amp; ADDRESS(2, MATCH(X3003, DropdownData!$D$1:$Z$1, 0) + 3) &amp; ":" &amp; ADDRESS(100, MATCH(X3003, DropdownData!$D$1:$Z$1, 0) + 3))</formula1>
    </dataValidation>
    <dataValidation type="list" errorStyle="stop" operator="between" allowBlank="1" showDropDown="0" showInputMessage="0" showErrorMessage="0" sqref="Y1374">
      <formula1>=INDIRECT("DropdownData!" &amp; ADDRESS(2, MATCH(X1374, DropdownData!$D$1:$Z$1, 0) + 3) &amp; ":" &amp; ADDRESS(100, MATCH(X1374, DropdownData!$D$1:$Z$1, 0) + 3))</formula1>
    </dataValidation>
    <dataValidation type="list" errorStyle="stop" operator="between" allowBlank="1" showDropDown="0" showInputMessage="0" showErrorMessage="0" sqref="Y4576">
      <formula1>=INDIRECT("DropdownData!" &amp; ADDRESS(2, MATCH(X4576, DropdownData!$D$1:$Z$1, 0) + 3) &amp; ":" &amp; ADDRESS(100, MATCH(X4576, DropdownData!$D$1:$Z$1, 0) + 3))</formula1>
    </dataValidation>
    <dataValidation type="list" errorStyle="stop" operator="between" allowBlank="1" showDropDown="0" showInputMessage="0" showErrorMessage="0" sqref="Y1156">
      <formula1>=INDIRECT("DropdownData!" &amp; ADDRESS(2, MATCH(X1156, DropdownData!$D$1:$Z$1, 0) + 3) &amp; ":" &amp; ADDRESS(100, MATCH(X1156, DropdownData!$D$1:$Z$1, 0) + 3))</formula1>
    </dataValidation>
    <dataValidation type="list" errorStyle="stop" operator="between" allowBlank="1" showDropDown="0" showInputMessage="0" showErrorMessage="0" sqref="Y3005">
      <formula1>=INDIRECT("DropdownData!" &amp; ADDRESS(2, MATCH(X3005, DropdownData!$D$1:$Z$1, 0) + 3) &amp; ":" &amp; ADDRESS(100, MATCH(X3005, DropdownData!$D$1:$Z$1, 0) + 3))</formula1>
    </dataValidation>
    <dataValidation type="list" errorStyle="stop" operator="between" allowBlank="1" showDropDown="0" showInputMessage="0" showErrorMessage="0" sqref="Y4300">
      <formula1>=INDIRECT("DropdownData!" &amp; ADDRESS(2, MATCH(X4300, DropdownData!$D$1:$Z$1, 0) + 3) &amp; ":" &amp; ADDRESS(100, MATCH(X4300, DropdownData!$D$1:$Z$1, 0) + 3))</formula1>
    </dataValidation>
    <dataValidation type="list" errorStyle="stop" operator="between" allowBlank="1" showDropDown="0" showInputMessage="0" showErrorMessage="0" sqref="Y4753">
      <formula1>=INDIRECT("DropdownData!" &amp; ADDRESS(2, MATCH(X4753, DropdownData!$D$1:$Z$1, 0) + 3) &amp; ":" &amp; ADDRESS(100, MATCH(X4753, DropdownData!$D$1:$Z$1, 0) + 3))</formula1>
    </dataValidation>
    <dataValidation type="list" errorStyle="stop" operator="between" allowBlank="1" showDropDown="0" showInputMessage="0" showErrorMessage="0" sqref="Y3842">
      <formula1>=INDIRECT("DropdownData!" &amp; ADDRESS(2, MATCH(X3842, DropdownData!$D$1:$Z$1, 0) + 3) &amp; ":" &amp; ADDRESS(100, MATCH(X3842, DropdownData!$D$1:$Z$1, 0) + 3))</formula1>
    </dataValidation>
    <dataValidation type="list" errorStyle="stop" operator="between" allowBlank="1" showDropDown="0" showInputMessage="0" showErrorMessage="0" sqref="Y4123">
      <formula1>=INDIRECT("DropdownData!" &amp; ADDRESS(2, MATCH(X4123, DropdownData!$D$1:$Z$1, 0) + 3) &amp; ":" &amp; ADDRESS(100, MATCH(X4123, DropdownData!$D$1:$Z$1, 0) + 3))</formula1>
    </dataValidation>
    <dataValidation type="list" errorStyle="stop" operator="between" allowBlank="1" showDropDown="0" showInputMessage="0" showErrorMessage="0" sqref="Y657">
      <formula1>=INDIRECT("DropdownData!" &amp; ADDRESS(2, MATCH(X657, DropdownData!$D$1:$Z$1, 0) + 3) &amp; ":" &amp; ADDRESS(100, MATCH(X657, DropdownData!$D$1:$Z$1, 0) + 3))</formula1>
    </dataValidation>
    <dataValidation type="list" errorStyle="stop" operator="between" allowBlank="1" showDropDown="0" showInputMessage="0" showErrorMessage="0" sqref="Y3694">
      <formula1>=INDIRECT("DropdownData!" &amp; ADDRESS(2, MATCH(X3694, DropdownData!$D$1:$Z$1, 0) + 3) &amp; ":" &amp; ADDRESS(100, MATCH(X3694, DropdownData!$D$1:$Z$1, 0) + 3))</formula1>
    </dataValidation>
    <dataValidation type="list" errorStyle="stop" operator="between" allowBlank="1" showDropDown="0" showInputMessage="0" showErrorMessage="0" sqref="Y4553">
      <formula1>=INDIRECT("DropdownData!" &amp; ADDRESS(2, MATCH(X4553, DropdownData!$D$1:$Z$1, 0) + 3) &amp; ":" &amp; ADDRESS(100, MATCH(X4553, DropdownData!$D$1:$Z$1, 0) + 3))</formula1>
    </dataValidation>
    <dataValidation type="list" errorStyle="stop" operator="between" allowBlank="1" showDropDown="0" showInputMessage="0" showErrorMessage="0" sqref="Y1108">
      <formula1>=INDIRECT("DropdownData!" &amp; ADDRESS(2, MATCH(X1108, DropdownData!$D$1:$Z$1, 0) + 3) &amp; ":" &amp; ADDRESS(100, MATCH(X1108, DropdownData!$D$1:$Z$1, 0) + 3))</formula1>
    </dataValidation>
    <dataValidation type="list" errorStyle="stop" operator="between" allowBlank="1" showDropDown="0" showInputMessage="0" showErrorMessage="0" sqref="Y5000">
      <formula1>=INDIRECT("DropdownData!" &amp; ADDRESS(2, MATCH(X5000, DropdownData!$D$1:$Z$1, 0) + 3) &amp; ":" &amp; ADDRESS(100, MATCH(X5000, DropdownData!$D$1:$Z$1, 0) + 3))</formula1>
    </dataValidation>
    <dataValidation type="list" errorStyle="stop" operator="between" allowBlank="1" showDropDown="0" showInputMessage="0" showErrorMessage="0" sqref="Y1897">
      <formula1>=INDIRECT("DropdownData!" &amp; ADDRESS(2, MATCH(X1897, DropdownData!$D$1:$Z$1, 0) + 3) &amp; ":" &amp; ADDRESS(100, MATCH(X1897, DropdownData!$D$1:$Z$1, 0) + 3))</formula1>
    </dataValidation>
    <dataValidation type="list" errorStyle="stop" operator="between" allowBlank="1" showDropDown="0" showInputMessage="0" showErrorMessage="0" sqref="Y691">
      <formula1>=INDIRECT("DropdownData!" &amp; ADDRESS(2, MATCH(X691, DropdownData!$D$1:$Z$1, 0) + 3) &amp; ":" &amp; ADDRESS(100, MATCH(X691, DropdownData!$D$1:$Z$1, 0) + 3))</formula1>
    </dataValidation>
    <dataValidation type="list" errorStyle="stop" operator="between" allowBlank="1" showDropDown="0" showInputMessage="0" showErrorMessage="0" sqref="Y208">
      <formula1>=INDIRECT("DropdownData!" &amp; ADDRESS(2, MATCH(X208, DropdownData!$D$1:$Z$1, 0) + 3) &amp; ":" &amp; ADDRESS(100, MATCH(X208, DropdownData!$D$1:$Z$1, 0) + 3))</formula1>
    </dataValidation>
    <dataValidation type="list" errorStyle="stop" operator="between" allowBlank="1" showDropDown="0" showInputMessage="0" showErrorMessage="0" sqref="Y2859">
      <formula1>=INDIRECT("DropdownData!" &amp; ADDRESS(2, MATCH(X2859, DropdownData!$D$1:$Z$1, 0) + 3) &amp; ":" &amp; ADDRESS(100, MATCH(X2859, DropdownData!$D$1:$Z$1, 0) + 3))</formula1>
    </dataValidation>
    <dataValidation type="list" errorStyle="stop" operator="between" allowBlank="1" showDropDown="0" showInputMessage="0" showErrorMessage="0" sqref="Y936">
      <formula1>=INDIRECT("DropdownData!" &amp; ADDRESS(2, MATCH(X936, DropdownData!$D$1:$Z$1, 0) + 3) &amp; ":" &amp; ADDRESS(100, MATCH(X936, DropdownData!$D$1:$Z$1, 0) + 3))</formula1>
    </dataValidation>
    <dataValidation type="list" errorStyle="stop" operator="between" allowBlank="1" showDropDown="0" showInputMessage="0" showErrorMessage="0" sqref="Y1151">
      <formula1>=INDIRECT("DropdownData!" &amp; ADDRESS(2, MATCH(X1151, DropdownData!$D$1:$Z$1, 0) + 3) &amp; ":" &amp; ADDRESS(100, MATCH(X1151, DropdownData!$D$1:$Z$1, 0) + 3))</formula1>
    </dataValidation>
    <dataValidation type="list" errorStyle="stop" operator="between" allowBlank="1" showDropDown="0" showInputMessage="0" showErrorMessage="0" sqref="Y3721">
      <formula1>=INDIRECT("DropdownData!" &amp; ADDRESS(2, MATCH(X3721, DropdownData!$D$1:$Z$1, 0) + 3) &amp; ":" &amp; ADDRESS(100, MATCH(X3721, DropdownData!$D$1:$Z$1, 0) + 3))</formula1>
    </dataValidation>
    <dataValidation type="list" errorStyle="stop" operator="between" allowBlank="1" showDropDown="0" showInputMessage="0" showErrorMessage="0" sqref="Y3046">
      <formula1>=INDIRECT("DropdownData!" &amp; ADDRESS(2, MATCH(X3046, DropdownData!$D$1:$Z$1, 0) + 3) &amp; ":" &amp; ADDRESS(100, MATCH(X3046, DropdownData!$D$1:$Z$1, 0) + 3))</formula1>
    </dataValidation>
    <dataValidation type="list" errorStyle="stop" operator="between" allowBlank="1" showDropDown="0" showInputMessage="0" showErrorMessage="0" sqref="Y125">
      <formula1>=INDIRECT("DropdownData!" &amp; ADDRESS(2, MATCH(X125, DropdownData!$D$1:$Z$1, 0) + 3) &amp; ":" &amp; ADDRESS(100, MATCH(X125, DropdownData!$D$1:$Z$1, 0) + 3))</formula1>
    </dataValidation>
    <dataValidation type="list" errorStyle="stop" operator="between" allowBlank="1" showDropDown="0" showInputMessage="0" showErrorMessage="0" sqref="Y3975">
      <formula1>=INDIRECT("DropdownData!" &amp; ADDRESS(2, MATCH(X3975, DropdownData!$D$1:$Z$1, 0) + 3) &amp; ":" &amp; ADDRESS(100, MATCH(X3975, DropdownData!$D$1:$Z$1, 0) + 3))</formula1>
    </dataValidation>
    <dataValidation type="list" errorStyle="stop" operator="between" allowBlank="1" showDropDown="0" showInputMessage="0" showErrorMessage="0" sqref="Y3087">
      <formula1>=INDIRECT("DropdownData!" &amp; ADDRESS(2, MATCH(X3087, DropdownData!$D$1:$Z$1, 0) + 3) &amp; ":" &amp; ADDRESS(100, MATCH(X3087, DropdownData!$D$1:$Z$1, 0) + 3))</formula1>
    </dataValidation>
    <dataValidation type="list" errorStyle="stop" operator="between" allowBlank="1" showDropDown="0" showInputMessage="0" showErrorMessage="0" sqref="Y3671">
      <formula1>=INDIRECT("DropdownData!" &amp; ADDRESS(2, MATCH(X3671, DropdownData!$D$1:$Z$1, 0) + 3) &amp; ":" &amp; ADDRESS(100, MATCH(X3671, DropdownData!$D$1:$Z$1, 0) + 3))</formula1>
    </dataValidation>
    <dataValidation type="list" errorStyle="stop" operator="between" allowBlank="1" showDropDown="0" showInputMessage="0" showErrorMessage="0" sqref="Y2843">
      <formula1>=INDIRECT("DropdownData!" &amp; ADDRESS(2, MATCH(X2843, DropdownData!$D$1:$Z$1, 0) + 3) &amp; ":" &amp; ADDRESS(100, MATCH(X2843, DropdownData!$D$1:$Z$1, 0) + 3))</formula1>
    </dataValidation>
    <dataValidation type="list" errorStyle="stop" operator="between" allowBlank="1" showDropDown="0" showInputMessage="0" showErrorMessage="0" sqref="Y2169">
      <formula1>=INDIRECT("DropdownData!" &amp; ADDRESS(2, MATCH(X2169, DropdownData!$D$1:$Z$1, 0) + 3) &amp; ":" &amp; ADDRESS(100, MATCH(X2169, DropdownData!$D$1:$Z$1, 0) + 3))</formula1>
    </dataValidation>
    <dataValidation type="list" errorStyle="stop" operator="between" allowBlank="1" showDropDown="0" showInputMessage="0" showErrorMessage="0" sqref="Y4538">
      <formula1>=INDIRECT("DropdownData!" &amp; ADDRESS(2, MATCH(X4538, DropdownData!$D$1:$Z$1, 0) + 3) &amp; ":" &amp; ADDRESS(100, MATCH(X4538, DropdownData!$D$1:$Z$1, 0) + 3))</formula1>
    </dataValidation>
    <dataValidation type="list" errorStyle="stop" operator="between" allowBlank="1" showDropDown="0" showInputMessage="0" showErrorMessage="0" sqref="Y3830">
      <formula1>=INDIRECT("DropdownData!" &amp; ADDRESS(2, MATCH(X3830, DropdownData!$D$1:$Z$1, 0) + 3) &amp; ":" &amp; ADDRESS(100, MATCH(X3830, DropdownData!$D$1:$Z$1, 0) + 3))</formula1>
    </dataValidation>
    <dataValidation type="list" errorStyle="stop" operator="between" allowBlank="1" showDropDown="0" showInputMessage="0" showErrorMessage="0" sqref="Y769">
      <formula1>=INDIRECT("DropdownData!" &amp; ADDRESS(2, MATCH(X769, DropdownData!$D$1:$Z$1, 0) + 3) &amp; ":" &amp; ADDRESS(100, MATCH(X769, DropdownData!$D$1:$Z$1, 0) + 3))</formula1>
    </dataValidation>
    <dataValidation type="list" errorStyle="stop" operator="between" allowBlank="1" showDropDown="0" showInputMessage="0" showErrorMessage="0" sqref="Y2264">
      <formula1>=INDIRECT("DropdownData!" &amp; ADDRESS(2, MATCH(X2264, DropdownData!$D$1:$Z$1, 0) + 3) &amp; ":" &amp; ADDRESS(100, MATCH(X2264, DropdownData!$D$1:$Z$1, 0) + 3))</formula1>
    </dataValidation>
    <dataValidation type="list" errorStyle="stop" operator="between" allowBlank="1" showDropDown="0" showInputMessage="0" showErrorMessage="0" sqref="Y2111">
      <formula1>=INDIRECT("DropdownData!" &amp; ADDRESS(2, MATCH(X2111, DropdownData!$D$1:$Z$1, 0) + 3) &amp; ":" &amp; ADDRESS(100, MATCH(X2111, DropdownData!$D$1:$Z$1, 0) + 3))</formula1>
    </dataValidation>
    <dataValidation type="list" errorStyle="stop" operator="between" allowBlank="1" showDropDown="0" showInputMessage="0" showErrorMessage="0" sqref="Y3065">
      <formula1>=INDIRECT("DropdownData!" &amp; ADDRESS(2, MATCH(X3065, DropdownData!$D$1:$Z$1, 0) + 3) &amp; ":" &amp; ADDRESS(100, MATCH(X3065, DropdownData!$D$1:$Z$1, 0) + 3))</formula1>
    </dataValidation>
    <dataValidation type="list" errorStyle="stop" operator="between" allowBlank="1" showDropDown="0" showInputMessage="0" showErrorMessage="0" sqref="Y837">
      <formula1>=INDIRECT("DropdownData!" &amp; ADDRESS(2, MATCH(X837, DropdownData!$D$1:$Z$1, 0) + 3) &amp; ":" &amp; ADDRESS(100, MATCH(X837, DropdownData!$D$1:$Z$1, 0) + 3))</formula1>
    </dataValidation>
    <dataValidation type="list" errorStyle="stop" operator="between" allowBlank="1" showDropDown="0" showInputMessage="0" showErrorMessage="0" sqref="Y4093">
      <formula1>=INDIRECT("DropdownData!" &amp; ADDRESS(2, MATCH(X4093, DropdownData!$D$1:$Z$1, 0) + 3) &amp; ":" &amp; ADDRESS(100, MATCH(X4093, DropdownData!$D$1:$Z$1, 0) + 3))</formula1>
    </dataValidation>
    <dataValidation type="list" errorStyle="stop" operator="between" allowBlank="1" showDropDown="0" showInputMessage="0" showErrorMessage="0" sqref="Y3054">
      <formula1>=INDIRECT("DropdownData!" &amp; ADDRESS(2, MATCH(X3054, DropdownData!$D$1:$Z$1, 0) + 3) &amp; ":" &amp; ADDRESS(100, MATCH(X3054, DropdownData!$D$1:$Z$1, 0) + 3))</formula1>
    </dataValidation>
    <dataValidation type="list" errorStyle="stop" operator="between" allowBlank="1" showDropDown="0" showInputMessage="0" showErrorMessage="0" sqref="Y2533">
      <formula1>=INDIRECT("DropdownData!" &amp; ADDRESS(2, MATCH(X2533, DropdownData!$D$1:$Z$1, 0) + 3) &amp; ":" &amp; ADDRESS(100, MATCH(X2533, DropdownData!$D$1:$Z$1, 0) + 3))</formula1>
    </dataValidation>
    <dataValidation type="list" errorStyle="stop" operator="between" allowBlank="1" showDropDown="0" showInputMessage="0" showErrorMessage="0" sqref="Y380">
      <formula1>=INDIRECT("DropdownData!" &amp; ADDRESS(2, MATCH(X380, DropdownData!$D$1:$Z$1, 0) + 3) &amp; ":" &amp; ADDRESS(100, MATCH(X380, DropdownData!$D$1:$Z$1, 0) + 3))</formula1>
    </dataValidation>
    <dataValidation type="list" errorStyle="stop" operator="between" allowBlank="1" showDropDown="0" showInputMessage="0" showErrorMessage="0" sqref="Y492">
      <formula1>=INDIRECT("DropdownData!" &amp; ADDRESS(2, MATCH(X492, DropdownData!$D$1:$Z$1, 0) + 3) &amp; ":" &amp; ADDRESS(100, MATCH(X492, DropdownData!$D$1:$Z$1, 0) + 3))</formula1>
    </dataValidation>
    <dataValidation type="list" errorStyle="stop" operator="between" allowBlank="1" showDropDown="0" showInputMessage="0" showErrorMessage="0" sqref="Y3707">
      <formula1>=INDIRECT("DropdownData!" &amp; ADDRESS(2, MATCH(X3707, DropdownData!$D$1:$Z$1, 0) + 3) &amp; ":" &amp; ADDRESS(100, MATCH(X3707, DropdownData!$D$1:$Z$1, 0) + 3))</formula1>
    </dataValidation>
    <dataValidation type="list" errorStyle="stop" operator="between" allowBlank="1" showDropDown="0" showInputMessage="0" showErrorMessage="0" sqref="Y1817">
      <formula1>=INDIRECT("DropdownData!" &amp; ADDRESS(2, MATCH(X1817, DropdownData!$D$1:$Z$1, 0) + 3) &amp; ":" &amp; ADDRESS(100, MATCH(X1817, DropdownData!$D$1:$Z$1, 0) + 3))</formula1>
    </dataValidation>
    <dataValidation type="list" errorStyle="stop" operator="between" allowBlank="1" showDropDown="0" showInputMessage="0" showErrorMessage="0" sqref="Y513">
      <formula1>=INDIRECT("DropdownData!" &amp; ADDRESS(2, MATCH(X513, DropdownData!$D$1:$Z$1, 0) + 3) &amp; ":" &amp; ADDRESS(100, MATCH(X513, DropdownData!$D$1:$Z$1, 0) + 3))</formula1>
    </dataValidation>
    <dataValidation type="list" errorStyle="stop" operator="between" allowBlank="1" showDropDown="0" showInputMessage="0" showErrorMessage="0" sqref="Y4153">
      <formula1>=INDIRECT("DropdownData!" &amp; ADDRESS(2, MATCH(X4153, DropdownData!$D$1:$Z$1, 0) + 3) &amp; ":" &amp; ADDRESS(100, MATCH(X4153, DropdownData!$D$1:$Z$1, 0) + 3))</formula1>
    </dataValidation>
    <dataValidation type="list" errorStyle="stop" operator="between" allowBlank="1" showDropDown="0" showInputMessage="0" showErrorMessage="0" sqref="Y1423">
      <formula1>=INDIRECT("DropdownData!" &amp; ADDRESS(2, MATCH(X1423, DropdownData!$D$1:$Z$1, 0) + 3) &amp; ":" &amp; ADDRESS(100, MATCH(X1423, DropdownData!$D$1:$Z$1, 0) + 3))</formula1>
    </dataValidation>
    <dataValidation type="list" errorStyle="stop" operator="between" allowBlank="1" showDropDown="0" showInputMessage="0" showErrorMessage="0" sqref="Y3368">
      <formula1>=INDIRECT("DropdownData!" &amp; ADDRESS(2, MATCH(X3368, DropdownData!$D$1:$Z$1, 0) + 3) &amp; ":" &amp; ADDRESS(100, MATCH(X3368, DropdownData!$D$1:$Z$1, 0) + 3))</formula1>
    </dataValidation>
    <dataValidation type="list" errorStyle="stop" operator="between" allowBlank="1" showDropDown="0" showInputMessage="0" showErrorMessage="0" sqref="Y1606">
      <formula1>=INDIRECT("DropdownData!" &amp; ADDRESS(2, MATCH(X1606, DropdownData!$D$1:$Z$1, 0) + 3) &amp; ":" &amp; ADDRESS(100, MATCH(X1606, DropdownData!$D$1:$Z$1, 0) + 3))</formula1>
    </dataValidation>
    <dataValidation type="list" errorStyle="stop" operator="between" allowBlank="1" showDropDown="0" showInputMessage="0" showErrorMessage="0" sqref="Y2028">
      <formula1>=INDIRECT("DropdownData!" &amp; ADDRESS(2, MATCH(X2028, DropdownData!$D$1:$Z$1, 0) + 3) &amp; ":" &amp; ADDRESS(100, MATCH(X2028, DropdownData!$D$1:$Z$1, 0) + 3))</formula1>
    </dataValidation>
    <dataValidation type="list" errorStyle="stop" operator="between" allowBlank="1" showDropDown="0" showInputMessage="0" showErrorMessage="0" sqref="Y3562">
      <formula1>=INDIRECT("DropdownData!" &amp; ADDRESS(2, MATCH(X3562, DropdownData!$D$1:$Z$1, 0) + 3) &amp; ":" &amp; ADDRESS(100, MATCH(X3562, DropdownData!$D$1:$Z$1, 0) + 3))</formula1>
    </dataValidation>
    <dataValidation type="list" errorStyle="stop" operator="between" allowBlank="1" showDropDown="0" showInputMessage="0" showErrorMessage="0" sqref="Y3549">
      <formula1>=INDIRECT("DropdownData!" &amp; ADDRESS(2, MATCH(X3549, DropdownData!$D$1:$Z$1, 0) + 3) &amp; ":" &amp; ADDRESS(100, MATCH(X3549, DropdownData!$D$1:$Z$1, 0) + 3))</formula1>
    </dataValidation>
    <dataValidation type="list" errorStyle="stop" operator="between" allowBlank="1" showDropDown="0" showInputMessage="0" showErrorMessage="0" sqref="Y259">
      <formula1>=INDIRECT("DropdownData!" &amp; ADDRESS(2, MATCH(X259, DropdownData!$D$1:$Z$1, 0) + 3) &amp; ":" &amp; ADDRESS(100, MATCH(X259, DropdownData!$D$1:$Z$1, 0) + 3))</formula1>
    </dataValidation>
    <dataValidation type="list" errorStyle="stop" operator="between" allowBlank="1" showDropDown="0" showInputMessage="0" showErrorMessage="0" sqref="Y2408">
      <formula1>=INDIRECT("DropdownData!" &amp; ADDRESS(2, MATCH(X2408, DropdownData!$D$1:$Z$1, 0) + 3) &amp; ":" &amp; ADDRESS(100, MATCH(X2408, DropdownData!$D$1:$Z$1, 0) + 3))</formula1>
    </dataValidation>
    <dataValidation type="list" errorStyle="stop" operator="between" allowBlank="1" showDropDown="0" showInputMessage="0" showErrorMessage="0" sqref="Y2088">
      <formula1>=INDIRECT("DropdownData!" &amp; ADDRESS(2, MATCH(X2088, DropdownData!$D$1:$Z$1, 0) + 3) &amp; ":" &amp; ADDRESS(100, MATCH(X2088, DropdownData!$D$1:$Z$1, 0) + 3))</formula1>
    </dataValidation>
    <dataValidation type="list" errorStyle="stop" operator="between" allowBlank="1" showDropDown="0" showInputMessage="0" showErrorMessage="0" sqref="Y2378">
      <formula1>=INDIRECT("DropdownData!" &amp; ADDRESS(2, MATCH(X2378, DropdownData!$D$1:$Z$1, 0) + 3) &amp; ":" &amp; ADDRESS(100, MATCH(X2378, DropdownData!$D$1:$Z$1, 0) + 3))</formula1>
    </dataValidation>
    <dataValidation type="list" errorStyle="stop" operator="between" allowBlank="1" showDropDown="0" showInputMessage="0" showErrorMessage="0" sqref="Y2685">
      <formula1>=INDIRECT("DropdownData!" &amp; ADDRESS(2, MATCH(X2685, DropdownData!$D$1:$Z$1, 0) + 3) &amp; ":" &amp; ADDRESS(100, MATCH(X2685, DropdownData!$D$1:$Z$1, 0) + 3))</formula1>
    </dataValidation>
    <dataValidation type="list" errorStyle="stop" operator="between" allowBlank="1" showDropDown="0" showInputMessage="0" showErrorMessage="0" sqref="Y548">
      <formula1>=INDIRECT("DropdownData!" &amp; ADDRESS(2, MATCH(X548, DropdownData!$D$1:$Z$1, 0) + 3) &amp; ":" &amp; ADDRESS(100, MATCH(X548, DropdownData!$D$1:$Z$1, 0) + 3))</formula1>
    </dataValidation>
    <dataValidation type="list" errorStyle="stop" operator="between" allowBlank="1" showDropDown="0" showInputMessage="0" showErrorMessage="0" sqref="Y4515">
      <formula1>=INDIRECT("DropdownData!" &amp; ADDRESS(2, MATCH(X4515, DropdownData!$D$1:$Z$1, 0) + 3) &amp; ":" &amp; ADDRESS(100, MATCH(X4515, DropdownData!$D$1:$Z$1, 0) + 3))</formula1>
    </dataValidation>
    <dataValidation type="list" errorStyle="stop" operator="between" allowBlank="1" showDropDown="0" showInputMessage="0" showErrorMessage="0" sqref="Y448">
      <formula1>=INDIRECT("DropdownData!" &amp; ADDRESS(2, MATCH(X448, DropdownData!$D$1:$Z$1, 0) + 3) &amp; ":" &amp; ADDRESS(100, MATCH(X448, DropdownData!$D$1:$Z$1, 0) + 3))</formula1>
    </dataValidation>
    <dataValidation type="list" errorStyle="stop" operator="between" allowBlank="1" showDropDown="0" showInputMessage="0" showErrorMessage="0" sqref="Y795">
      <formula1>=INDIRECT("DropdownData!" &amp; ADDRESS(2, MATCH(X795, DropdownData!$D$1:$Z$1, 0) + 3) &amp; ":" &amp; ADDRESS(100, MATCH(X795, DropdownData!$D$1:$Z$1, 0) + 3))</formula1>
    </dataValidation>
    <dataValidation type="list" errorStyle="stop" operator="between" allowBlank="1" showDropDown="0" showInputMessage="0" showErrorMessage="0" sqref="Y404">
      <formula1>=INDIRECT("DropdownData!" &amp; ADDRESS(2, MATCH(X404, DropdownData!$D$1:$Z$1, 0) + 3) &amp; ":" &amp; ADDRESS(100, MATCH(X404, DropdownData!$D$1:$Z$1, 0) + 3))</formula1>
    </dataValidation>
    <dataValidation type="list" errorStyle="stop" operator="between" allowBlank="1" showDropDown="0" showInputMessage="0" showErrorMessage="0" sqref="Y4244">
      <formula1>=INDIRECT("DropdownData!" &amp; ADDRESS(2, MATCH(X4244, DropdownData!$D$1:$Z$1, 0) + 3) &amp; ":" &amp; ADDRESS(100, MATCH(X4244, DropdownData!$D$1:$Z$1, 0) + 3))</formula1>
    </dataValidation>
    <dataValidation type="list" errorStyle="stop" operator="between" allowBlank="1" showDropDown="0" showInputMessage="0" showErrorMessage="0" sqref="Y3585">
      <formula1>=INDIRECT("DropdownData!" &amp; ADDRESS(2, MATCH(X3585, DropdownData!$D$1:$Z$1, 0) + 3) &amp; ":" &amp; ADDRESS(100, MATCH(X3585, DropdownData!$D$1:$Z$1, 0) + 3))</formula1>
    </dataValidation>
    <dataValidation type="list" errorStyle="stop" operator="between" allowBlank="1" showDropDown="0" showInputMessage="0" showErrorMessage="0" sqref="Y939">
      <formula1>=INDIRECT("DropdownData!" &amp; ADDRESS(2, MATCH(X939, DropdownData!$D$1:$Z$1, 0) + 3) &amp; ":" &amp; ADDRESS(100, MATCH(X939, DropdownData!$D$1:$Z$1, 0) + 3))</formula1>
    </dataValidation>
    <dataValidation type="list" errorStyle="stop" operator="between" allowBlank="1" showDropDown="0" showInputMessage="0" showErrorMessage="0" sqref="Y358">
      <formula1>=INDIRECT("DropdownData!" &amp; ADDRESS(2, MATCH(X358, DropdownData!$D$1:$Z$1, 0) + 3) &amp; ":" &amp; ADDRESS(100, MATCH(X358, DropdownData!$D$1:$Z$1, 0) + 3))</formula1>
    </dataValidation>
    <dataValidation type="list" errorStyle="stop" operator="between" allowBlank="1" showDropDown="0" showInputMessage="0" showErrorMessage="0" sqref="Y942">
      <formula1>=INDIRECT("DropdownData!" &amp; ADDRESS(2, MATCH(X942, DropdownData!$D$1:$Z$1, 0) + 3) &amp; ":" &amp; ADDRESS(100, MATCH(X942, DropdownData!$D$1:$Z$1, 0) + 3))</formula1>
    </dataValidation>
    <dataValidation type="list" errorStyle="stop" operator="between" allowBlank="1" showDropDown="0" showInputMessage="0" showErrorMessage="0" sqref="Y1855">
      <formula1>=INDIRECT("DropdownData!" &amp; ADDRESS(2, MATCH(X1855, DropdownData!$D$1:$Z$1, 0) + 3) &amp; ":" &amp; ADDRESS(100, MATCH(X1855, DropdownData!$D$1:$Z$1, 0) + 3))</formula1>
    </dataValidation>
    <dataValidation type="list" errorStyle="stop" operator="between" allowBlank="1" showDropDown="0" showInputMessage="0" showErrorMessage="0" sqref="Y1796">
      <formula1>=INDIRECT("DropdownData!" &amp; ADDRESS(2, MATCH(X1796, DropdownData!$D$1:$Z$1, 0) + 3) &amp; ":" &amp; ADDRESS(100, MATCH(X1796, DropdownData!$D$1:$Z$1, 0) + 3))</formula1>
    </dataValidation>
    <dataValidation type="list" errorStyle="stop" operator="between" allowBlank="1" showDropDown="0" showInputMessage="0" showErrorMessage="0" sqref="Y4580">
      <formula1>=INDIRECT("DropdownData!" &amp; ADDRESS(2, MATCH(X4580, DropdownData!$D$1:$Z$1, 0) + 3) &amp; ":" &amp; ADDRESS(100, MATCH(X4580, DropdownData!$D$1:$Z$1, 0) + 3))</formula1>
    </dataValidation>
    <dataValidation type="list" errorStyle="stop" operator="between" allowBlank="1" showDropDown="0" showInputMessage="0" showErrorMessage="0" sqref="Y3357">
      <formula1>=INDIRECT("DropdownData!" &amp; ADDRESS(2, MATCH(X3357, DropdownData!$D$1:$Z$1, 0) + 3) &amp; ":" &amp; ADDRESS(100, MATCH(X3357, DropdownData!$D$1:$Z$1, 0) + 3))</formula1>
    </dataValidation>
    <dataValidation type="list" errorStyle="stop" operator="between" allowBlank="1" showDropDown="0" showInputMessage="0" showErrorMessage="0" sqref="Y4545">
      <formula1>=INDIRECT("DropdownData!" &amp; ADDRESS(2, MATCH(X4545, DropdownData!$D$1:$Z$1, 0) + 3) &amp; ":" &amp; ADDRESS(100, MATCH(X4545, DropdownData!$D$1:$Z$1, 0) + 3))</formula1>
    </dataValidation>
    <dataValidation type="list" errorStyle="stop" operator="between" allowBlank="1" showDropDown="0" showInputMessage="0" showErrorMessage="0" sqref="Y4605">
      <formula1>=INDIRECT("DropdownData!" &amp; ADDRESS(2, MATCH(X4605, DropdownData!$D$1:$Z$1, 0) + 3) &amp; ":" &amp; ADDRESS(100, MATCH(X4605, DropdownData!$D$1:$Z$1, 0) + 3))</formula1>
    </dataValidation>
    <dataValidation type="list" errorStyle="stop" operator="between" allowBlank="1" showDropDown="0" showInputMessage="0" showErrorMessage="0" sqref="Y884">
      <formula1>=INDIRECT("DropdownData!" &amp; ADDRESS(2, MATCH(X884, DropdownData!$D$1:$Z$1, 0) + 3) &amp; ":" &amp; ADDRESS(100, MATCH(X884, DropdownData!$D$1:$Z$1, 0) + 3))</formula1>
    </dataValidation>
    <dataValidation type="list" errorStyle="stop" operator="between" allowBlank="1" showDropDown="0" showInputMessage="0" showErrorMessage="0" sqref="Y3907">
      <formula1>=INDIRECT("DropdownData!" &amp; ADDRESS(2, MATCH(X3907, DropdownData!$D$1:$Z$1, 0) + 3) &amp; ":" &amp; ADDRESS(100, MATCH(X3907, DropdownData!$D$1:$Z$1, 0) + 3))</formula1>
    </dataValidation>
    <dataValidation type="list" errorStyle="stop" operator="between" allowBlank="1" showDropDown="0" showInputMessage="0" showErrorMessage="0" sqref="Y1136">
      <formula1>=INDIRECT("DropdownData!" &amp; ADDRESS(2, MATCH(X1136, DropdownData!$D$1:$Z$1, 0) + 3) &amp; ":" &amp; ADDRESS(100, MATCH(X1136, DropdownData!$D$1:$Z$1, 0) + 3))</formula1>
    </dataValidation>
    <dataValidation type="list" errorStyle="stop" operator="between" allowBlank="1" showDropDown="0" showInputMessage="0" showErrorMessage="0" sqref="Y4664">
      <formula1>=INDIRECT("DropdownData!" &amp; ADDRESS(2, MATCH(X4664, DropdownData!$D$1:$Z$1, 0) + 3) &amp; ":" &amp; ADDRESS(100, MATCH(X4664, DropdownData!$D$1:$Z$1, 0) + 3))</formula1>
    </dataValidation>
    <dataValidation type="list" errorStyle="stop" operator="between" allowBlank="1" showDropDown="0" showInputMessage="0" showErrorMessage="0" sqref="Y932">
      <formula1>=INDIRECT("DropdownData!" &amp; ADDRESS(2, MATCH(X932, DropdownData!$D$1:$Z$1, 0) + 3) &amp; ":" &amp; ADDRESS(100, MATCH(X932, DropdownData!$D$1:$Z$1, 0) + 3))</formula1>
    </dataValidation>
    <dataValidation type="list" errorStyle="stop" operator="between" allowBlank="1" showDropDown="0" showInputMessage="0" showErrorMessage="0" sqref="Y4142">
      <formula1>=INDIRECT("DropdownData!" &amp; ADDRESS(2, MATCH(X4142, DropdownData!$D$1:$Z$1, 0) + 3) &amp; ":" &amp; ADDRESS(100, MATCH(X4142, DropdownData!$D$1:$Z$1, 0) + 3))</formula1>
    </dataValidation>
    <dataValidation type="list" errorStyle="stop" operator="between" allowBlank="1" showDropDown="0" showInputMessage="0" showErrorMessage="0" sqref="Y3705">
      <formula1>=INDIRECT("DropdownData!" &amp; ADDRESS(2, MATCH(X3705, DropdownData!$D$1:$Z$1, 0) + 3) &amp; ":" &amp; ADDRESS(100, MATCH(X3705, DropdownData!$D$1:$Z$1, 0) + 3))</formula1>
    </dataValidation>
    <dataValidation type="list" errorStyle="stop" operator="between" allowBlank="1" showDropDown="0" showInputMessage="0" showErrorMessage="0" sqref="Y3170">
      <formula1>=INDIRECT("DropdownData!" &amp; ADDRESS(2, MATCH(X3170, DropdownData!$D$1:$Z$1, 0) + 3) &amp; ":" &amp; ADDRESS(100, MATCH(X3170, DropdownData!$D$1:$Z$1, 0) + 3))</formula1>
    </dataValidation>
    <dataValidation type="list" errorStyle="stop" operator="between" allowBlank="1" showDropDown="0" showInputMessage="0" showErrorMessage="0" sqref="Y856">
      <formula1>=INDIRECT("DropdownData!" &amp; ADDRESS(2, MATCH(X856, DropdownData!$D$1:$Z$1, 0) + 3) &amp; ":" &amp; ADDRESS(100, MATCH(X856, DropdownData!$D$1:$Z$1, 0) + 3))</formula1>
    </dataValidation>
    <dataValidation type="list" errorStyle="stop" operator="between" allowBlank="1" showDropDown="0" showInputMessage="0" showErrorMessage="0" sqref="Y3462">
      <formula1>=INDIRECT("DropdownData!" &amp; ADDRESS(2, MATCH(X3462, DropdownData!$D$1:$Z$1, 0) + 3) &amp; ":" &amp; ADDRESS(100, MATCH(X3462, DropdownData!$D$1:$Z$1, 0) + 3))</formula1>
    </dataValidation>
    <dataValidation type="list" errorStyle="stop" operator="between" allowBlank="1" showDropDown="0" showInputMessage="0" showErrorMessage="0" sqref="Y3458">
      <formula1>=INDIRECT("DropdownData!" &amp; ADDRESS(2, MATCH(X3458, DropdownData!$D$1:$Z$1, 0) + 3) &amp; ":" &amp; ADDRESS(100, MATCH(X3458, DropdownData!$D$1:$Z$1, 0) + 3))</formula1>
    </dataValidation>
    <dataValidation type="list" errorStyle="stop" operator="between" allowBlank="1" showDropDown="0" showInputMessage="0" showErrorMessage="0" sqref="Y1382">
      <formula1>=INDIRECT("DropdownData!" &amp; ADDRESS(2, MATCH(X1382, DropdownData!$D$1:$Z$1, 0) + 3) &amp; ":" &amp; ADDRESS(100, MATCH(X1382, DropdownData!$D$1:$Z$1, 0) + 3))</formula1>
    </dataValidation>
    <dataValidation type="list" errorStyle="stop" operator="between" allowBlank="1" showDropDown="0" showInputMessage="0" showErrorMessage="0" sqref="Y440">
      <formula1>=INDIRECT("DropdownData!" &amp; ADDRESS(2, MATCH(X440, DropdownData!$D$1:$Z$1, 0) + 3) &amp; ":" &amp; ADDRESS(100, MATCH(X440, DropdownData!$D$1:$Z$1, 0) + 3))</formula1>
    </dataValidation>
    <dataValidation type="list" errorStyle="stop" operator="between" allowBlank="1" showDropDown="0" showInputMessage="0" showErrorMessage="0" sqref="Y3946">
      <formula1>=INDIRECT("DropdownData!" &amp; ADDRESS(2, MATCH(X3946, DropdownData!$D$1:$Z$1, 0) + 3) &amp; ":" &amp; ADDRESS(100, MATCH(X3946, DropdownData!$D$1:$Z$1, 0) + 3))</formula1>
    </dataValidation>
    <dataValidation type="list" errorStyle="stop" operator="between" allowBlank="1" showDropDown="0" showInputMessage="0" showErrorMessage="0" sqref="Y4516">
      <formula1>=INDIRECT("DropdownData!" &amp; ADDRESS(2, MATCH(X4516, DropdownData!$D$1:$Z$1, 0) + 3) &amp; ":" &amp; ADDRESS(100, MATCH(X4516, DropdownData!$D$1:$Z$1, 0) + 3))</formula1>
    </dataValidation>
    <dataValidation type="list" errorStyle="stop" operator="between" allowBlank="1" showDropDown="0" showInputMessage="0" showErrorMessage="0" sqref="Y3004">
      <formula1>=INDIRECT("DropdownData!" &amp; ADDRESS(2, MATCH(X3004, DropdownData!$D$1:$Z$1, 0) + 3) &amp; ":" &amp; ADDRESS(100, MATCH(X3004, DropdownData!$D$1:$Z$1, 0) + 3))</formula1>
    </dataValidation>
    <dataValidation type="list" errorStyle="stop" operator="between" allowBlank="1" showDropDown="0" showInputMessage="0" showErrorMessage="0" sqref="Y3490">
      <formula1>=INDIRECT("DropdownData!" &amp; ADDRESS(2, MATCH(X3490, DropdownData!$D$1:$Z$1, 0) + 3) &amp; ":" &amp; ADDRESS(100, MATCH(X3490, DropdownData!$D$1:$Z$1, 0) + 3))</formula1>
    </dataValidation>
    <dataValidation type="list" errorStyle="stop" operator="between" allowBlank="1" showDropDown="0" showInputMessage="0" showErrorMessage="0" sqref="Y1936">
      <formula1>=INDIRECT("DropdownData!" &amp; ADDRESS(2, MATCH(X1936, DropdownData!$D$1:$Z$1, 0) + 3) &amp; ":" &amp; ADDRESS(100, MATCH(X1936, DropdownData!$D$1:$Z$1, 0) + 3))</formula1>
    </dataValidation>
    <dataValidation type="list" errorStyle="stop" operator="between" allowBlank="1" showDropDown="0" showInputMessage="0" showErrorMessage="0" sqref="Y847">
      <formula1>=INDIRECT("DropdownData!" &amp; ADDRESS(2, MATCH(X847, DropdownData!$D$1:$Z$1, 0) + 3) &amp; ":" &amp; ADDRESS(100, MATCH(X847, DropdownData!$D$1:$Z$1, 0) + 3))</formula1>
    </dataValidation>
    <dataValidation type="list" errorStyle="stop" operator="between" allowBlank="1" showDropDown="0" showInputMessage="0" showErrorMessage="0" sqref="Y2506">
      <formula1>=INDIRECT("DropdownData!" &amp; ADDRESS(2, MATCH(X2506, DropdownData!$D$1:$Z$1, 0) + 3) &amp; ":" &amp; ADDRESS(100, MATCH(X2506, DropdownData!$D$1:$Z$1, 0) + 3))</formula1>
    </dataValidation>
    <dataValidation type="list" errorStyle="stop" operator="between" allowBlank="1" showDropDown="0" showInputMessage="0" showErrorMessage="0" sqref="Y1125">
      <formula1>=INDIRECT("DropdownData!" &amp; ADDRESS(2, MATCH(X1125, DropdownData!$D$1:$Z$1, 0) + 3) &amp; ":" &amp; ADDRESS(100, MATCH(X1125, DropdownData!$D$1:$Z$1, 0) + 3))</formula1>
    </dataValidation>
    <dataValidation type="list" errorStyle="stop" operator="between" allowBlank="1" showDropDown="0" showInputMessage="0" showErrorMessage="0" sqref="Y1671">
      <formula1>=INDIRECT("DropdownData!" &amp; ADDRESS(2, MATCH(X1671, DropdownData!$D$1:$Z$1, 0) + 3) &amp; ":" &amp; ADDRESS(100, MATCH(X1671, DropdownData!$D$1:$Z$1, 0) + 3))</formula1>
    </dataValidation>
    <dataValidation type="list" errorStyle="stop" operator="between" allowBlank="1" showDropDown="0" showInputMessage="0" showErrorMessage="0" sqref="Y4525">
      <formula1>=INDIRECT("DropdownData!" &amp; ADDRESS(2, MATCH(X4525, DropdownData!$D$1:$Z$1, 0) + 3) &amp; ":" &amp; ADDRESS(100, MATCH(X4525, DropdownData!$D$1:$Z$1, 0) + 3))</formula1>
    </dataValidation>
    <dataValidation type="list" errorStyle="stop" operator="between" allowBlank="1" showDropDown="0" showInputMessage="0" showErrorMessage="0" sqref="Y3364">
      <formula1>=INDIRECT("DropdownData!" &amp; ADDRESS(2, MATCH(X3364, DropdownData!$D$1:$Z$1, 0) + 3) &amp; ":" &amp; ADDRESS(100, MATCH(X3364, DropdownData!$D$1:$Z$1, 0) + 3))</formula1>
    </dataValidation>
    <dataValidation type="list" errorStyle="stop" operator="between" allowBlank="1" showDropDown="0" showInputMessage="0" showErrorMessage="0" sqref="Y1277">
      <formula1>=INDIRECT("DropdownData!" &amp; ADDRESS(2, MATCH(X1277, DropdownData!$D$1:$Z$1, 0) + 3) &amp; ":" &amp; ADDRESS(100, MATCH(X1277, DropdownData!$D$1:$Z$1, 0) + 3))</formula1>
    </dataValidation>
    <dataValidation type="list" errorStyle="stop" operator="between" allowBlank="1" showDropDown="0" showInputMessage="0" showErrorMessage="0" sqref="Y3590">
      <formula1>=INDIRECT("DropdownData!" &amp; ADDRESS(2, MATCH(X3590, DropdownData!$D$1:$Z$1, 0) + 3) &amp; ":" &amp; ADDRESS(100, MATCH(X3590, DropdownData!$D$1:$Z$1, 0) + 3))</formula1>
    </dataValidation>
    <dataValidation type="list" errorStyle="stop" operator="between" allowBlank="1" showDropDown="0" showInputMessage="0" showErrorMessage="0" sqref="Y1057">
      <formula1>=INDIRECT("DropdownData!" &amp; ADDRESS(2, MATCH(X1057, DropdownData!$D$1:$Z$1, 0) + 3) &amp; ":" &amp; ADDRESS(100, MATCH(X1057, DropdownData!$D$1:$Z$1, 0) + 3))</formula1>
    </dataValidation>
    <dataValidation type="list" errorStyle="stop" operator="between" allowBlank="1" showDropDown="0" showInputMessage="0" showErrorMessage="0" sqref="Y1523">
      <formula1>=INDIRECT("DropdownData!" &amp; ADDRESS(2, MATCH(X1523, DropdownData!$D$1:$Z$1, 0) + 3) &amp; ":" &amp; ADDRESS(100, MATCH(X1523, DropdownData!$D$1:$Z$1, 0) + 3))</formula1>
    </dataValidation>
    <dataValidation type="list" errorStyle="stop" operator="between" allowBlank="1" showDropDown="0" showInputMessage="0" showErrorMessage="0" sqref="Y4897">
      <formula1>=INDIRECT("DropdownData!" &amp; ADDRESS(2, MATCH(X4897, DropdownData!$D$1:$Z$1, 0) + 3) &amp; ":" &amp; ADDRESS(100, MATCH(X4897, DropdownData!$D$1:$Z$1, 0) + 3))</formula1>
    </dataValidation>
    <dataValidation type="list" errorStyle="stop" operator="between" allowBlank="1" showDropDown="0" showInputMessage="0" showErrorMessage="0" sqref="Y4914">
      <formula1>=INDIRECT("DropdownData!" &amp; ADDRESS(2, MATCH(X4914, DropdownData!$D$1:$Z$1, 0) + 3) &amp; ":" &amp; ADDRESS(100, MATCH(X4914, DropdownData!$D$1:$Z$1, 0) + 3))</formula1>
    </dataValidation>
    <dataValidation type="list" errorStyle="stop" operator="between" allowBlank="1" showDropDown="0" showInputMessage="0" showErrorMessage="0" sqref="Y1480">
      <formula1>=INDIRECT("DropdownData!" &amp; ADDRESS(2, MATCH(X1480, DropdownData!$D$1:$Z$1, 0) + 3) &amp; ":" &amp; ADDRESS(100, MATCH(X1480, DropdownData!$D$1:$Z$1, 0) + 3))</formula1>
    </dataValidation>
    <dataValidation type="list" errorStyle="stop" operator="between" allowBlank="1" showDropDown="0" showInputMessage="0" showErrorMessage="0" sqref="Y1060">
      <formula1>=INDIRECT("DropdownData!" &amp; ADDRESS(2, MATCH(X1060, DropdownData!$D$1:$Z$1, 0) + 3) &amp; ":" &amp; ADDRESS(100, MATCH(X1060, DropdownData!$D$1:$Z$1, 0) + 3))</formula1>
    </dataValidation>
    <dataValidation type="list" errorStyle="stop" operator="between" allowBlank="1" showDropDown="0" showInputMessage="0" showErrorMessage="0" sqref="Y2674">
      <formula1>=INDIRECT("DropdownData!" &amp; ADDRESS(2, MATCH(X2674, DropdownData!$D$1:$Z$1, 0) + 3) &amp; ":" &amp; ADDRESS(100, MATCH(X2674, DropdownData!$D$1:$Z$1, 0) + 3))</formula1>
    </dataValidation>
    <dataValidation type="list" errorStyle="stop" operator="between" allowBlank="1" showDropDown="0" showInputMessage="0" showErrorMessage="0" sqref="Y3556">
      <formula1>=INDIRECT("DropdownData!" &amp; ADDRESS(2, MATCH(X3556, DropdownData!$D$1:$Z$1, 0) + 3) &amp; ":" &amp; ADDRESS(100, MATCH(X3556, DropdownData!$D$1:$Z$1, 0) + 3))</formula1>
    </dataValidation>
    <dataValidation type="list" errorStyle="stop" operator="between" allowBlank="1" showDropDown="0" showInputMessage="0" showErrorMessage="0" sqref="Y129">
      <formula1>=INDIRECT("DropdownData!" &amp; ADDRESS(2, MATCH(X129, DropdownData!$D$1:$Z$1, 0) + 3) &amp; ":" &amp; ADDRESS(100, MATCH(X129, DropdownData!$D$1:$Z$1, 0) + 3))</formula1>
    </dataValidation>
    <dataValidation type="list" errorStyle="stop" operator="between" allowBlank="1" showDropDown="0" showInputMessage="0" showErrorMessage="0" sqref="Y34">
      <formula1>=INDIRECT("DropdownData!" &amp; ADDRESS(2, MATCH(X34, DropdownData!$D$1:$Z$1, 0) + 3) &amp; ":" &amp; ADDRESS(100, MATCH(X34, DropdownData!$D$1:$Z$1, 0) + 3))</formula1>
    </dataValidation>
    <dataValidation type="list" errorStyle="stop" operator="between" allowBlank="1" showDropDown="0" showInputMessage="0" showErrorMessage="0" sqref="Y4846">
      <formula1>=INDIRECT("DropdownData!" &amp; ADDRESS(2, MATCH(X4846, DropdownData!$D$1:$Z$1, 0) + 3) &amp; ":" &amp; ADDRESS(100, MATCH(X4846, DropdownData!$D$1:$Z$1, 0) + 3))</formula1>
    </dataValidation>
    <dataValidation type="list" errorStyle="stop" operator="between" allowBlank="1" showDropDown="0" showInputMessage="0" showErrorMessage="0" sqref="Y1345">
      <formula1>=INDIRECT("DropdownData!" &amp; ADDRESS(2, MATCH(X1345, DropdownData!$D$1:$Z$1, 0) + 3) &amp; ":" &amp; ADDRESS(100, MATCH(X1345, DropdownData!$D$1:$Z$1, 0) + 3))</formula1>
    </dataValidation>
    <dataValidation type="list" errorStyle="stop" operator="between" allowBlank="1" showDropDown="0" showInputMessage="0" showErrorMessage="0" sqref="Y1932">
      <formula1>=INDIRECT("DropdownData!" &amp; ADDRESS(2, MATCH(X1932, DropdownData!$D$1:$Z$1, 0) + 3) &amp; ":" &amp; ADDRESS(100, MATCH(X1932, DropdownData!$D$1:$Z$1, 0) + 3))</formula1>
    </dataValidation>
    <dataValidation type="list" errorStyle="stop" operator="between" allowBlank="1" showDropDown="0" showInputMessage="0" showErrorMessage="0" sqref="Y4535">
      <formula1>=INDIRECT("DropdownData!" &amp; ADDRESS(2, MATCH(X4535, DropdownData!$D$1:$Z$1, 0) + 3) &amp; ":" &amp; ADDRESS(100, MATCH(X4535, DropdownData!$D$1:$Z$1, 0) + 3))</formula1>
    </dataValidation>
    <dataValidation type="list" errorStyle="stop" operator="between" allowBlank="1" showDropDown="0" showInputMessage="0" showErrorMessage="0" sqref="Y3861">
      <formula1>=INDIRECT("DropdownData!" &amp; ADDRESS(2, MATCH(X3861, DropdownData!$D$1:$Z$1, 0) + 3) &amp; ":" &amp; ADDRESS(100, MATCH(X3861, DropdownData!$D$1:$Z$1, 0) + 3))</formula1>
    </dataValidation>
    <dataValidation type="list" errorStyle="stop" operator="between" allowBlank="1" showDropDown="0" showInputMessage="0" showErrorMessage="0" sqref="Y2154">
      <formula1>=INDIRECT("DropdownData!" &amp; ADDRESS(2, MATCH(X2154, DropdownData!$D$1:$Z$1, 0) + 3) &amp; ":" &amp; ADDRESS(100, MATCH(X2154, DropdownData!$D$1:$Z$1, 0) + 3))</formula1>
    </dataValidation>
    <dataValidation type="list" errorStyle="stop" operator="between" allowBlank="1" showDropDown="0" showInputMessage="0" showErrorMessage="0" sqref="Y533">
      <formula1>=INDIRECT("DropdownData!" &amp; ADDRESS(2, MATCH(X533, DropdownData!$D$1:$Z$1, 0) + 3) &amp; ":" &amp; ADDRESS(100, MATCH(X533, DropdownData!$D$1:$Z$1, 0) + 3))</formula1>
    </dataValidation>
    <dataValidation type="list" errorStyle="stop" operator="between" allowBlank="1" showDropDown="0" showInputMessage="0" showErrorMessage="0" sqref="Y1727">
      <formula1>=INDIRECT("DropdownData!" &amp; ADDRESS(2, MATCH(X1727, DropdownData!$D$1:$Z$1, 0) + 3) &amp; ":" &amp; ADDRESS(100, MATCH(X1727, DropdownData!$D$1:$Z$1, 0) + 3))</formula1>
    </dataValidation>
    <dataValidation type="list" errorStyle="stop" operator="between" allowBlank="1" showDropDown="0" showInputMessage="0" showErrorMessage="0" sqref="Y937">
      <formula1>=INDIRECT("DropdownData!" &amp; ADDRESS(2, MATCH(X937, DropdownData!$D$1:$Z$1, 0) + 3) &amp; ":" &amp; ADDRESS(100, MATCH(X937, DropdownData!$D$1:$Z$1, 0) + 3))</formula1>
    </dataValidation>
    <dataValidation type="list" errorStyle="stop" operator="between" allowBlank="1" showDropDown="0" showInputMessage="0" showErrorMessage="0" sqref="Y878">
      <formula1>=INDIRECT("DropdownData!" &amp; ADDRESS(2, MATCH(X878, DropdownData!$D$1:$Z$1, 0) + 3) &amp; ":" &amp; ADDRESS(100, MATCH(X878, DropdownData!$D$1:$Z$1, 0) + 3))</formula1>
    </dataValidation>
    <dataValidation type="list" errorStyle="stop" operator="between" allowBlank="1" showDropDown="0" showInputMessage="0" showErrorMessage="0" sqref="Y2950">
      <formula1>=INDIRECT("DropdownData!" &amp; ADDRESS(2, MATCH(X2950, DropdownData!$D$1:$Z$1, 0) + 3) &amp; ":" &amp; ADDRESS(100, MATCH(X2950, DropdownData!$D$1:$Z$1, 0) + 3))</formula1>
    </dataValidation>
    <dataValidation type="list" errorStyle="stop" operator="between" allowBlank="1" showDropDown="0" showInputMessage="0" showErrorMessage="0" sqref="Y197">
      <formula1>=INDIRECT("DropdownData!" &amp; ADDRESS(2, MATCH(X197, DropdownData!$D$1:$Z$1, 0) + 3) &amp; ":" &amp; ADDRESS(100, MATCH(X197, DropdownData!$D$1:$Z$1, 0) + 3))</formula1>
    </dataValidation>
    <dataValidation type="list" errorStyle="stop" operator="between" allowBlank="1" showDropDown="0" showInputMessage="0" showErrorMessage="0" sqref="Y686">
      <formula1>=INDIRECT("DropdownData!" &amp; ADDRESS(2, MATCH(X686, DropdownData!$D$1:$Z$1, 0) + 3) &amp; ":" &amp; ADDRESS(100, MATCH(X686, DropdownData!$D$1:$Z$1, 0) + 3))</formula1>
    </dataValidation>
    <dataValidation type="list" errorStyle="stop" operator="between" allowBlank="1" showDropDown="0" showInputMessage="0" showErrorMessage="0" sqref="Y1627">
      <formula1>=INDIRECT("DropdownData!" &amp; ADDRESS(2, MATCH(X1627, DropdownData!$D$1:$Z$1, 0) + 3) &amp; ":" &amp; ADDRESS(100, MATCH(X1627, DropdownData!$D$1:$Z$1, 0) + 3))</formula1>
    </dataValidation>
    <dataValidation type="list" errorStyle="stop" operator="between" allowBlank="1" showDropDown="0" showInputMessage="0" showErrorMessage="0" sqref="Y2860">
      <formula1>=INDIRECT("DropdownData!" &amp; ADDRESS(2, MATCH(X2860, DropdownData!$D$1:$Z$1, 0) + 3) &amp; ":" &amp; ADDRESS(100, MATCH(X2860, DropdownData!$D$1:$Z$1, 0) + 3))</formula1>
    </dataValidation>
    <dataValidation type="list" errorStyle="stop" operator="between" allowBlank="1" showDropDown="0" showInputMessage="0" showErrorMessage="0" sqref="Y1756">
      <formula1>=INDIRECT("DropdownData!" &amp; ADDRESS(2, MATCH(X1756, DropdownData!$D$1:$Z$1, 0) + 3) &amp; ":" &amp; ADDRESS(100, MATCH(X1756, DropdownData!$D$1:$Z$1, 0) + 3))</formula1>
    </dataValidation>
    <dataValidation type="list" errorStyle="stop" operator="between" allowBlank="1" showDropDown="0" showInputMessage="0" showErrorMessage="0" sqref="Y4838">
      <formula1>=INDIRECT("DropdownData!" &amp; ADDRESS(2, MATCH(X4838, DropdownData!$D$1:$Z$1, 0) + 3) &amp; ":" &amp; ADDRESS(100, MATCH(X4838, DropdownData!$D$1:$Z$1, 0) + 3))</formula1>
    </dataValidation>
    <dataValidation type="list" errorStyle="stop" operator="between" allowBlank="1" showDropDown="0" showInputMessage="0" showErrorMessage="0" sqref="Y4677">
      <formula1>=INDIRECT("DropdownData!" &amp; ADDRESS(2, MATCH(X4677, DropdownData!$D$1:$Z$1, 0) + 3) &amp; ":" &amp; ADDRESS(100, MATCH(X4677, DropdownData!$D$1:$Z$1, 0) + 3))</formula1>
    </dataValidation>
    <dataValidation type="list" errorStyle="stop" operator="between" allowBlank="1" showDropDown="0" showInputMessage="0" showErrorMessage="0" sqref="Y903">
      <formula1>=INDIRECT("DropdownData!" &amp; ADDRESS(2, MATCH(X903, DropdownData!$D$1:$Z$1, 0) + 3) &amp; ":" &amp; ADDRESS(100, MATCH(X903, DropdownData!$D$1:$Z$1, 0) + 3))</formula1>
    </dataValidation>
    <dataValidation type="list" errorStyle="stop" operator="between" allowBlank="1" showDropDown="0" showInputMessage="0" showErrorMessage="0" sqref="Y4248">
      <formula1>=INDIRECT("DropdownData!" &amp; ADDRESS(2, MATCH(X4248, DropdownData!$D$1:$Z$1, 0) + 3) &amp; ":" &amp; ADDRESS(100, MATCH(X4248, DropdownData!$D$1:$Z$1, 0) + 3))</formula1>
    </dataValidation>
    <dataValidation type="list" errorStyle="stop" operator="between" allowBlank="1" showDropDown="0" showInputMessage="0" showErrorMessage="0" sqref="Y3213">
      <formula1>=INDIRECT("DropdownData!" &amp; ADDRESS(2, MATCH(X3213, DropdownData!$D$1:$Z$1, 0) + 3) &amp; ":" &amp; ADDRESS(100, MATCH(X3213, DropdownData!$D$1:$Z$1, 0) + 3))</formula1>
    </dataValidation>
    <dataValidation type="list" errorStyle="stop" operator="between" allowBlank="1" showDropDown="0" showInputMessage="0" showErrorMessage="0" sqref="Y4270">
      <formula1>=INDIRECT("DropdownData!" &amp; ADDRESS(2, MATCH(X4270, DropdownData!$D$1:$Z$1, 0) + 3) &amp; ":" &amp; ADDRESS(100, MATCH(X4270, DropdownData!$D$1:$Z$1, 0) + 3))</formula1>
    </dataValidation>
    <dataValidation type="list" errorStyle="stop" operator="between" allowBlank="1" showDropDown="0" showInputMessage="0" showErrorMessage="0" sqref="Y2214">
      <formula1>=INDIRECT("DropdownData!" &amp; ADDRESS(2, MATCH(X2214, DropdownData!$D$1:$Z$1, 0) + 3) &amp; ":" &amp; ADDRESS(100, MATCH(X2214, DropdownData!$D$1:$Z$1, 0) + 3))</formula1>
    </dataValidation>
    <dataValidation type="list" errorStyle="stop" operator="between" allowBlank="1" showDropDown="0" showInputMessage="0" showErrorMessage="0" sqref="Y4274">
      <formula1>=INDIRECT("DropdownData!" &amp; ADDRESS(2, MATCH(X4274, DropdownData!$D$1:$Z$1, 0) + 3) &amp; ":" &amp; ADDRESS(100, MATCH(X4274, DropdownData!$D$1:$Z$1, 0) + 3))</formula1>
    </dataValidation>
    <dataValidation type="list" errorStyle="stop" operator="between" allowBlank="1" showDropDown="0" showInputMessage="0" showErrorMessage="0" sqref="Y3993">
      <formula1>=INDIRECT("DropdownData!" &amp; ADDRESS(2, MATCH(X3993, DropdownData!$D$1:$Z$1, 0) + 3) &amp; ":" &amp; ADDRESS(100, MATCH(X3993, DropdownData!$D$1:$Z$1, 0) + 3))</formula1>
    </dataValidation>
    <dataValidation type="list" errorStyle="stop" operator="between" allowBlank="1" showDropDown="0" showInputMessage="0" showErrorMessage="0" sqref="Y3114">
      <formula1>=INDIRECT("DropdownData!" &amp; ADDRESS(2, MATCH(X3114, DropdownData!$D$1:$Z$1, 0) + 3) &amp; ":" &amp; ADDRESS(100, MATCH(X3114, DropdownData!$D$1:$Z$1, 0) + 3))</formula1>
    </dataValidation>
    <dataValidation type="list" errorStyle="stop" operator="between" allowBlank="1" showDropDown="0" showInputMessage="0" showErrorMessage="0" sqref="Y4543">
      <formula1>=INDIRECT("DropdownData!" &amp; ADDRESS(2, MATCH(X4543, DropdownData!$D$1:$Z$1, 0) + 3) &amp; ":" &amp; ADDRESS(100, MATCH(X4543, DropdownData!$D$1:$Z$1, 0) + 3))</formula1>
    </dataValidation>
    <dataValidation type="list" errorStyle="stop" operator="between" allowBlank="1" showDropDown="0" showInputMessage="0" showErrorMessage="0" sqref="Y2679">
      <formula1>=INDIRECT("DropdownData!" &amp; ADDRESS(2, MATCH(X2679, DropdownData!$D$1:$Z$1, 0) + 3) &amp; ":" &amp; ADDRESS(100, MATCH(X2679, DropdownData!$D$1:$Z$1, 0) + 3))</formula1>
    </dataValidation>
    <dataValidation type="list" errorStyle="stop" operator="between" allowBlank="1" showDropDown="0" showInputMessage="0" showErrorMessage="0" sqref="Y2764">
      <formula1>=INDIRECT("DropdownData!" &amp; ADDRESS(2, MATCH(X2764, DropdownData!$D$1:$Z$1, 0) + 3) &amp; ":" &amp; ADDRESS(100, MATCH(X2764, DropdownData!$D$1:$Z$1, 0) + 3))</formula1>
    </dataValidation>
    <dataValidation type="list" errorStyle="stop" operator="between" allowBlank="1" showDropDown="0" showInputMessage="0" showErrorMessage="0" sqref="Y1372">
      <formula1>=INDIRECT("DropdownData!" &amp; ADDRESS(2, MATCH(X1372, DropdownData!$D$1:$Z$1, 0) + 3) &amp; ":" &amp; ADDRESS(100, MATCH(X1372, DropdownData!$D$1:$Z$1, 0) + 3))</formula1>
    </dataValidation>
    <dataValidation type="list" errorStyle="stop" operator="between" allowBlank="1" showDropDown="0" showInputMessage="0" showErrorMessage="0" sqref="Y3262">
      <formula1>=INDIRECT("DropdownData!" &amp; ADDRESS(2, MATCH(X3262, DropdownData!$D$1:$Z$1, 0) + 3) &amp; ":" &amp; ADDRESS(100, MATCH(X3262, DropdownData!$D$1:$Z$1, 0) + 3))</formula1>
    </dataValidation>
    <dataValidation type="list" errorStyle="stop" operator="between" allowBlank="1" showDropDown="0" showInputMessage="0" showErrorMessage="0" sqref="Y4401">
      <formula1>=INDIRECT("DropdownData!" &amp; ADDRESS(2, MATCH(X4401, DropdownData!$D$1:$Z$1, 0) + 3) &amp; ":" &amp; ADDRESS(100, MATCH(X4401, DropdownData!$D$1:$Z$1, 0) + 3))</formula1>
    </dataValidation>
    <dataValidation type="list" errorStyle="stop" operator="between" allowBlank="1" showDropDown="0" showInputMessage="0" showErrorMessage="0" sqref="Y528">
      <formula1>=INDIRECT("DropdownData!" &amp; ADDRESS(2, MATCH(X528, DropdownData!$D$1:$Z$1, 0) + 3) &amp; ":" &amp; ADDRESS(100, MATCH(X528, DropdownData!$D$1:$Z$1, 0) + 3))</formula1>
    </dataValidation>
    <dataValidation type="list" errorStyle="stop" operator="between" allowBlank="1" showDropDown="0" showInputMessage="0" showErrorMessage="0" sqref="Y3828">
      <formula1>=INDIRECT("DropdownData!" &amp; ADDRESS(2, MATCH(X3828, DropdownData!$D$1:$Z$1, 0) + 3) &amp; ":" &amp; ADDRESS(100, MATCH(X3828, DropdownData!$D$1:$Z$1, 0) + 3))</formula1>
    </dataValidation>
    <dataValidation type="list" errorStyle="stop" operator="between" allowBlank="1" showDropDown="0" showInputMessage="0" showErrorMessage="0" sqref="Y4982">
      <formula1>=INDIRECT("DropdownData!" &amp; ADDRESS(2, MATCH(X4982, DropdownData!$D$1:$Z$1, 0) + 3) &amp; ":" &amp; ADDRESS(100, MATCH(X4982, DropdownData!$D$1:$Z$1, 0) + 3))</formula1>
    </dataValidation>
    <dataValidation type="list" errorStyle="stop" operator="between" allowBlank="1" showDropDown="0" showInputMessage="0" showErrorMessage="0" sqref="Y4428">
      <formula1>=INDIRECT("DropdownData!" &amp; ADDRESS(2, MATCH(X4428, DropdownData!$D$1:$Z$1, 0) + 3) &amp; ":" &amp; ADDRESS(100, MATCH(X4428, DropdownData!$D$1:$Z$1, 0) + 3))</formula1>
    </dataValidation>
    <dataValidation type="list" errorStyle="stop" operator="between" allowBlank="1" showDropDown="0" showInputMessage="0" showErrorMessage="0" sqref="Y4964">
      <formula1>=INDIRECT("DropdownData!" &amp; ADDRESS(2, MATCH(X4964, DropdownData!$D$1:$Z$1, 0) + 3) &amp; ":" &amp; ADDRESS(100, MATCH(X4964, DropdownData!$D$1:$Z$1, 0) + 3))</formula1>
    </dataValidation>
    <dataValidation type="list" errorStyle="stop" operator="between" allowBlank="1" showDropDown="0" showInputMessage="0" showErrorMessage="0" sqref="Y3955">
      <formula1>=INDIRECT("DropdownData!" &amp; ADDRESS(2, MATCH(X3955, DropdownData!$D$1:$Z$1, 0) + 3) &amp; ":" &amp; ADDRESS(100, MATCH(X3955, DropdownData!$D$1:$Z$1, 0) + 3))</formula1>
    </dataValidation>
    <dataValidation type="list" errorStyle="stop" operator="between" allowBlank="1" showDropDown="0" showInputMessage="0" showErrorMessage="0" sqref="Y3014">
      <formula1>=INDIRECT("DropdownData!" &amp; ADDRESS(2, MATCH(X3014, DropdownData!$D$1:$Z$1, 0) + 3) &amp; ":" &amp; ADDRESS(100, MATCH(X3014, DropdownData!$D$1:$Z$1, 0) + 3))</formula1>
    </dataValidation>
    <dataValidation type="list" errorStyle="stop" operator="between" allowBlank="1" showDropDown="0" showInputMessage="0" showErrorMessage="0" sqref="Y3441">
      <formula1>=INDIRECT("DropdownData!" &amp; ADDRESS(2, MATCH(X3441, DropdownData!$D$1:$Z$1, 0) + 3) &amp; ":" &amp; ADDRESS(100, MATCH(X3441, DropdownData!$D$1:$Z$1, 0) + 3))</formula1>
    </dataValidation>
    <dataValidation type="list" errorStyle="stop" operator="between" allowBlank="1" showDropDown="0" showInputMessage="0" showErrorMessage="0" sqref="Y1331">
      <formula1>=INDIRECT("DropdownData!" &amp; ADDRESS(2, MATCH(X1331, DropdownData!$D$1:$Z$1, 0) + 3) &amp; ":" &amp; ADDRESS(100, MATCH(X1331, DropdownData!$D$1:$Z$1, 0) + 3))</formula1>
    </dataValidation>
    <dataValidation type="list" errorStyle="stop" operator="between" allowBlank="1" showDropDown="0" showInputMessage="0" showErrorMessage="0" sqref="Y935">
      <formula1>=INDIRECT("DropdownData!" &amp; ADDRESS(2, MATCH(X935, DropdownData!$D$1:$Z$1, 0) + 3) &amp; ":" &amp; ADDRESS(100, MATCH(X935, DropdownData!$D$1:$Z$1, 0) + 3))</formula1>
    </dataValidation>
    <dataValidation type="list" errorStyle="stop" operator="between" allowBlank="1" showDropDown="0" showInputMessage="0" showErrorMessage="0" sqref="Y2113">
      <formula1>=INDIRECT("DropdownData!" &amp; ADDRESS(2, MATCH(X2113, DropdownData!$D$1:$Z$1, 0) + 3) &amp; ":" &amp; ADDRESS(100, MATCH(X2113, DropdownData!$D$1:$Z$1, 0) + 3))</formula1>
    </dataValidation>
    <dataValidation type="list" errorStyle="stop" operator="between" allowBlank="1" showDropDown="0" showInputMessage="0" showErrorMessage="0" sqref="Y1675">
      <formula1>=INDIRECT("DropdownData!" &amp; ADDRESS(2, MATCH(X1675, DropdownData!$D$1:$Z$1, 0) + 3) &amp; ":" &amp; ADDRESS(100, MATCH(X1675, DropdownData!$D$1:$Z$1, 0) + 3))</formula1>
    </dataValidation>
    <dataValidation type="list" errorStyle="stop" operator="between" allowBlank="1" showDropDown="0" showInputMessage="0" showErrorMessage="0" sqref="Y2457">
      <formula1>=INDIRECT("DropdownData!" &amp; ADDRESS(2, MATCH(X2457, DropdownData!$D$1:$Z$1, 0) + 3) &amp; ":" &amp; ADDRESS(100, MATCH(X2457, DropdownData!$D$1:$Z$1, 0) + 3))</formula1>
    </dataValidation>
    <dataValidation type="list" errorStyle="stop" operator="between" allowBlank="1" showDropDown="0" showInputMessage="0" showErrorMessage="0" sqref="Y2787">
      <formula1>=INDIRECT("DropdownData!" &amp; ADDRESS(2, MATCH(X2787, DropdownData!$D$1:$Z$1, 0) + 3) &amp; ":" &amp; ADDRESS(100, MATCH(X2787, DropdownData!$D$1:$Z$1, 0) + 3))</formula1>
    </dataValidation>
    <dataValidation type="list" errorStyle="stop" operator="between" allowBlank="1" showDropDown="0" showInputMessage="0" showErrorMessage="0" sqref="Y3180">
      <formula1>=INDIRECT("DropdownData!" &amp; ADDRESS(2, MATCH(X3180, DropdownData!$D$1:$Z$1, 0) + 3) &amp; ":" &amp; ADDRESS(100, MATCH(X3180, DropdownData!$D$1:$Z$1, 0) + 3))</formula1>
    </dataValidation>
    <dataValidation type="list" errorStyle="stop" operator="between" allowBlank="1" showDropDown="0" showInputMessage="0" showErrorMessage="0" sqref="Y4986">
      <formula1>=INDIRECT("DropdownData!" &amp; ADDRESS(2, MATCH(X4986, DropdownData!$D$1:$Z$1, 0) + 3) &amp; ":" &amp; ADDRESS(100, MATCH(X4986, DropdownData!$D$1:$Z$1, 0) + 3))</formula1>
    </dataValidation>
    <dataValidation type="list" errorStyle="stop" operator="between" allowBlank="1" showDropDown="0" showInputMessage="0" showErrorMessage="0" sqref="Y1525">
      <formula1>=INDIRECT("DropdownData!" &amp; ADDRESS(2, MATCH(X1525, DropdownData!$D$1:$Z$1, 0) + 3) &amp; ":" &amp; ADDRESS(100, MATCH(X1525, DropdownData!$D$1:$Z$1, 0) + 3))</formula1>
    </dataValidation>
    <dataValidation type="list" errorStyle="stop" operator="between" allowBlank="1" showDropDown="0" showInputMessage="0" showErrorMessage="0" sqref="Y3782">
      <formula1>=INDIRECT("DropdownData!" &amp; ADDRESS(2, MATCH(X3782, DropdownData!$D$1:$Z$1, 0) + 3) &amp; ":" &amp; ADDRESS(100, MATCH(X3782, DropdownData!$D$1:$Z$1, 0) + 3))</formula1>
    </dataValidation>
    <dataValidation type="list" errorStyle="stop" operator="between" allowBlank="1" showDropDown="0" showInputMessage="0" showErrorMessage="0" sqref="Y1736">
      <formula1>=INDIRECT("DropdownData!" &amp; ADDRESS(2, MATCH(X1736, DropdownData!$D$1:$Z$1, 0) + 3) &amp; ":" &amp; ADDRESS(100, MATCH(X1736, DropdownData!$D$1:$Z$1, 0) + 3))</formula1>
    </dataValidation>
    <dataValidation type="list" errorStyle="stop" operator="between" allowBlank="1" showDropDown="0" showInputMessage="0" showErrorMessage="0" sqref="Y398">
      <formula1>=INDIRECT("DropdownData!" &amp; ADDRESS(2, MATCH(X398, DropdownData!$D$1:$Z$1, 0) + 3) &amp; ":" &amp; ADDRESS(100, MATCH(X398, DropdownData!$D$1:$Z$1, 0) + 3))</formula1>
    </dataValidation>
    <dataValidation type="list" errorStyle="stop" operator="between" allowBlank="1" showDropDown="0" showInputMessage="0" showErrorMessage="0" sqref="Y19">
      <formula1>=INDIRECT("DropdownData!" &amp; ADDRESS(2, MATCH(X19, DropdownData!$D$1:$Z$1, 0) + 3) &amp; ":" &amp; ADDRESS(100, MATCH(X19, DropdownData!$D$1:$Z$1, 0) + 3))</formula1>
    </dataValidation>
    <dataValidation type="list" errorStyle="stop" operator="between" allowBlank="1" showDropDown="0" showInputMessage="0" showErrorMessage="0" sqref="Y2633">
      <formula1>=INDIRECT("DropdownData!" &amp; ADDRESS(2, MATCH(X2633, DropdownData!$D$1:$Z$1, 0) + 3) &amp; ":" &amp; ADDRESS(100, MATCH(X2633, DropdownData!$D$1:$Z$1, 0) + 3))</formula1>
    </dataValidation>
    <dataValidation type="list" errorStyle="stop" operator="between" allowBlank="1" showDropDown="0" showInputMessage="0" showErrorMessage="0" sqref="Y2571">
      <formula1>=INDIRECT("DropdownData!" &amp; ADDRESS(2, MATCH(X2571, DropdownData!$D$1:$Z$1, 0) + 3) &amp; ":" &amp; ADDRESS(100, MATCH(X2571, DropdownData!$D$1:$Z$1, 0) + 3))</formula1>
    </dataValidation>
    <dataValidation type="list" errorStyle="stop" operator="between" allowBlank="1" showDropDown="0" showInputMessage="0" showErrorMessage="0" sqref="Y1310">
      <formula1>=INDIRECT("DropdownData!" &amp; ADDRESS(2, MATCH(X1310, DropdownData!$D$1:$Z$1, 0) + 3) &amp; ":" &amp; ADDRESS(100, MATCH(X1310, DropdownData!$D$1:$Z$1, 0) + 3))</formula1>
    </dataValidation>
    <dataValidation type="list" errorStyle="stop" operator="between" allowBlank="1" showDropDown="0" showInputMessage="0" showErrorMessage="0" sqref="Y2119">
      <formula1>=INDIRECT("DropdownData!" &amp; ADDRESS(2, MATCH(X2119, DropdownData!$D$1:$Z$1, 0) + 3) &amp; ":" &amp; ADDRESS(100, MATCH(X2119, DropdownData!$D$1:$Z$1, 0) + 3))</formula1>
    </dataValidation>
    <dataValidation type="list" errorStyle="stop" operator="between" allowBlank="1" showDropDown="0" showInputMessage="0" showErrorMessage="0" sqref="Y1765">
      <formula1>=INDIRECT("DropdownData!" &amp; ADDRESS(2, MATCH(X1765, DropdownData!$D$1:$Z$1, 0) + 3) &amp; ":" &amp; ADDRESS(100, MATCH(X1765, DropdownData!$D$1:$Z$1, 0) + 3))</formula1>
    </dataValidation>
    <dataValidation type="list" errorStyle="stop" operator="between" allowBlank="1" showDropDown="0" showInputMessage="0" showErrorMessage="0" sqref="Y4862">
      <formula1>=INDIRECT("DropdownData!" &amp; ADDRESS(2, MATCH(X4862, DropdownData!$D$1:$Z$1, 0) + 3) &amp; ":" &amp; ADDRESS(100, MATCH(X4862, DropdownData!$D$1:$Z$1, 0) + 3))</formula1>
    </dataValidation>
    <dataValidation type="list" errorStyle="stop" operator="between" allowBlank="1" showDropDown="0" showInputMessage="0" showErrorMessage="0" sqref="Y1960">
      <formula1>=INDIRECT("DropdownData!" &amp; ADDRESS(2, MATCH(X1960, DropdownData!$D$1:$Z$1, 0) + 3) &amp; ":" &amp; ADDRESS(100, MATCH(X1960, DropdownData!$D$1:$Z$1, 0) + 3))</formula1>
    </dataValidation>
    <dataValidation type="list" errorStyle="stop" operator="between" allowBlank="1" showDropDown="0" showInputMessage="0" showErrorMessage="0" sqref="Y1496">
      <formula1>=INDIRECT("DropdownData!" &amp; ADDRESS(2, MATCH(X1496, DropdownData!$D$1:$Z$1, 0) + 3) &amp; ":" &amp; ADDRESS(100, MATCH(X1496, DropdownData!$D$1:$Z$1, 0) + 3))</formula1>
    </dataValidation>
    <dataValidation type="list" errorStyle="stop" operator="between" allowBlank="1" showDropDown="0" showInputMessage="0" showErrorMessage="0" sqref="Y4100">
      <formula1>=INDIRECT("DropdownData!" &amp; ADDRESS(2, MATCH(X4100, DropdownData!$D$1:$Z$1, 0) + 3) &amp; ":" &amp; ADDRESS(100, MATCH(X4100, DropdownData!$D$1:$Z$1, 0) + 3))</formula1>
    </dataValidation>
    <dataValidation type="list" errorStyle="stop" operator="between" allowBlank="1" showDropDown="0" showInputMessage="0" showErrorMessage="0" sqref="Y2287">
      <formula1>=INDIRECT("DropdownData!" &amp; ADDRESS(2, MATCH(X2287, DropdownData!$D$1:$Z$1, 0) + 3) &amp; ":" &amp; ADDRESS(100, MATCH(X2287, DropdownData!$D$1:$Z$1, 0) + 3))</formula1>
    </dataValidation>
    <dataValidation type="list" errorStyle="stop" operator="between" allowBlank="1" showDropDown="0" showInputMessage="0" showErrorMessage="0" sqref="Y1725">
      <formula1>=INDIRECT("DropdownData!" &amp; ADDRESS(2, MATCH(X1725, DropdownData!$D$1:$Z$1, 0) + 3) &amp; ":" &amp; ADDRESS(100, MATCH(X1725, DropdownData!$D$1:$Z$1, 0) + 3))</formula1>
    </dataValidation>
    <dataValidation type="list" errorStyle="stop" operator="between" allowBlank="1" showDropDown="0" showInputMessage="0" showErrorMessage="0" sqref="Y4273">
      <formula1>=INDIRECT("DropdownData!" &amp; ADDRESS(2, MATCH(X4273, DropdownData!$D$1:$Z$1, 0) + 3) &amp; ":" &amp; ADDRESS(100, MATCH(X4273, DropdownData!$D$1:$Z$1, 0) + 3))</formula1>
    </dataValidation>
    <dataValidation type="list" errorStyle="stop" operator="between" allowBlank="1" showDropDown="0" showInputMessage="0" showErrorMessage="0" sqref="Y2702">
      <formula1>=INDIRECT("DropdownData!" &amp; ADDRESS(2, MATCH(X2702, DropdownData!$D$1:$Z$1, 0) + 3) &amp; ":" &amp; ADDRESS(100, MATCH(X2702, DropdownData!$D$1:$Z$1, 0) + 3))</formula1>
    </dataValidation>
    <dataValidation type="list" errorStyle="stop" operator="between" allowBlank="1" showDropDown="0" showInputMessage="0" showErrorMessage="0" sqref="Y3147">
      <formula1>=INDIRECT("DropdownData!" &amp; ADDRESS(2, MATCH(X3147, DropdownData!$D$1:$Z$1, 0) + 3) &amp; ":" &amp; ADDRESS(100, MATCH(X3147, DropdownData!$D$1:$Z$1, 0) + 3))</formula1>
    </dataValidation>
    <dataValidation type="list" errorStyle="stop" operator="between" allowBlank="1" showDropDown="0" showInputMessage="0" showErrorMessage="0" sqref="Y783">
      <formula1>=INDIRECT("DropdownData!" &amp; ADDRESS(2, MATCH(X783, DropdownData!$D$1:$Z$1, 0) + 3) &amp; ":" &amp; ADDRESS(100, MATCH(X783, DropdownData!$D$1:$Z$1, 0) + 3))</formula1>
    </dataValidation>
    <dataValidation type="list" errorStyle="stop" operator="between" allowBlank="1" showDropDown="0" showInputMessage="0" showErrorMessage="0" sqref="Y3324">
      <formula1>=INDIRECT("DropdownData!" &amp; ADDRESS(2, MATCH(X3324, DropdownData!$D$1:$Z$1, 0) + 3) &amp; ":" &amp; ADDRESS(100, MATCH(X3324, DropdownData!$D$1:$Z$1, 0) + 3))</formula1>
    </dataValidation>
    <dataValidation type="list" errorStyle="stop" operator="between" allowBlank="1" showDropDown="0" showInputMessage="0" showErrorMessage="0" sqref="Y4757">
      <formula1>=INDIRECT("DropdownData!" &amp; ADDRESS(2, MATCH(X4757, DropdownData!$D$1:$Z$1, 0) + 3) &amp; ":" &amp; ADDRESS(100, MATCH(X4757, DropdownData!$D$1:$Z$1, 0) + 3))</formula1>
    </dataValidation>
    <dataValidation type="list" errorStyle="stop" operator="between" allowBlank="1" showDropDown="0" showInputMessage="0" showErrorMessage="0" sqref="Y2221">
      <formula1>=INDIRECT("DropdownData!" &amp; ADDRESS(2, MATCH(X2221, DropdownData!$D$1:$Z$1, 0) + 3) &amp; ":" &amp; ADDRESS(100, MATCH(X2221, DropdownData!$D$1:$Z$1, 0) + 3))</formula1>
    </dataValidation>
    <dataValidation type="list" errorStyle="stop" operator="between" allowBlank="1" showDropDown="0" showInputMessage="0" showErrorMessage="0" sqref="Y3194">
      <formula1>=INDIRECT("DropdownData!" &amp; ADDRESS(2, MATCH(X3194, DropdownData!$D$1:$Z$1, 0) + 3) &amp; ":" &amp; ADDRESS(100, MATCH(X3194, DropdownData!$D$1:$Z$1, 0) + 3))</formula1>
    </dataValidation>
    <dataValidation type="list" errorStyle="stop" operator="between" allowBlank="1" showDropDown="0" showInputMessage="0" showErrorMessage="0" sqref="Y4557">
      <formula1>=INDIRECT("DropdownData!" &amp; ADDRESS(2, MATCH(X4557, DropdownData!$D$1:$Z$1, 0) + 3) &amp; ":" &amp; ADDRESS(100, MATCH(X4557, DropdownData!$D$1:$Z$1, 0) + 3))</formula1>
    </dataValidation>
    <dataValidation type="list" errorStyle="stop" operator="between" allowBlank="1" showDropDown="0" showInputMessage="0" showErrorMessage="0" sqref="Y4360">
      <formula1>=INDIRECT("DropdownData!" &amp; ADDRESS(2, MATCH(X4360, DropdownData!$D$1:$Z$1, 0) + 3) &amp; ":" &amp; ADDRESS(100, MATCH(X4360, DropdownData!$D$1:$Z$1, 0) + 3))</formula1>
    </dataValidation>
    <dataValidation type="list" errorStyle="stop" operator="between" allowBlank="1" showDropDown="0" showInputMessage="0" showErrorMessage="0" sqref="Y2387">
      <formula1>=INDIRECT("DropdownData!" &amp; ADDRESS(2, MATCH(X2387, DropdownData!$D$1:$Z$1, 0) + 3) &amp; ":" &amp; ADDRESS(100, MATCH(X2387, DropdownData!$D$1:$Z$1, 0) + 3))</formula1>
    </dataValidation>
    <dataValidation type="list" errorStyle="stop" operator="between" allowBlank="1" showDropDown="0" showInputMessage="0" showErrorMessage="0" sqref="Y2365">
      <formula1>=INDIRECT("DropdownData!" &amp; ADDRESS(2, MATCH(X2365, DropdownData!$D$1:$Z$1, 0) + 3) &amp; ":" &amp; ADDRESS(100, MATCH(X2365, DropdownData!$D$1:$Z$1, 0) + 3))</formula1>
    </dataValidation>
    <dataValidation type="list" errorStyle="stop" operator="between" allowBlank="1" showDropDown="0" showInputMessage="0" showErrorMessage="0" sqref="Y1513">
      <formula1>=INDIRECT("DropdownData!" &amp; ADDRESS(2, MATCH(X1513, DropdownData!$D$1:$Z$1, 0) + 3) &amp; ":" &amp; ADDRESS(100, MATCH(X1513, DropdownData!$D$1:$Z$1, 0) + 3))</formula1>
    </dataValidation>
    <dataValidation type="list" errorStyle="stop" operator="between" allowBlank="1" showDropDown="0" showInputMessage="0" showErrorMessage="0" sqref="Y3775">
      <formula1>=INDIRECT("DropdownData!" &amp; ADDRESS(2, MATCH(X3775, DropdownData!$D$1:$Z$1, 0) + 3) &amp; ":" &amp; ADDRESS(100, MATCH(X3775, DropdownData!$D$1:$Z$1, 0) + 3))</formula1>
    </dataValidation>
    <dataValidation type="list" errorStyle="stop" operator="between" allowBlank="1" showDropDown="0" showInputMessage="0" showErrorMessage="0" sqref="Y4010">
      <formula1>=INDIRECT("DropdownData!" &amp; ADDRESS(2, MATCH(X4010, DropdownData!$D$1:$Z$1, 0) + 3) &amp; ":" &amp; ADDRESS(100, MATCH(X4010, DropdownData!$D$1:$Z$1, 0) + 3))</formula1>
    </dataValidation>
    <dataValidation type="list" errorStyle="stop" operator="between" allowBlank="1" showDropDown="0" showInputMessage="0" showErrorMessage="0" sqref="Y2664">
      <formula1>=INDIRECT("DropdownData!" &amp; ADDRESS(2, MATCH(X2664, DropdownData!$D$1:$Z$1, 0) + 3) &amp; ":" &amp; ADDRESS(100, MATCH(X2664, DropdownData!$D$1:$Z$1, 0) + 3))</formula1>
    </dataValidation>
    <dataValidation type="list" errorStyle="stop" operator="between" allowBlank="1" showDropDown="0" showInputMessage="0" showErrorMessage="0" sqref="Y4293">
      <formula1>=INDIRECT("DropdownData!" &amp; ADDRESS(2, MATCH(X4293, DropdownData!$D$1:$Z$1, 0) + 3) &amp; ":" &amp; ADDRESS(100, MATCH(X4293, DropdownData!$D$1:$Z$1, 0) + 3))</formula1>
    </dataValidation>
    <dataValidation type="list" errorStyle="stop" operator="between" allowBlank="1" showDropDown="0" showInputMessage="0" showErrorMessage="0" sqref="Y1696">
      <formula1>=INDIRECT("DropdownData!" &amp; ADDRESS(2, MATCH(X1696, DropdownData!$D$1:$Z$1, 0) + 3) &amp; ":" &amp; ADDRESS(100, MATCH(X1696, DropdownData!$D$1:$Z$1, 0) + 3))</formula1>
    </dataValidation>
    <dataValidation type="list" errorStyle="stop" operator="between" allowBlank="1" showDropDown="0" showInputMessage="0" showErrorMessage="0" sqref="Y1293">
      <formula1>=INDIRECT("DropdownData!" &amp; ADDRESS(2, MATCH(X1293, DropdownData!$D$1:$Z$1, 0) + 3) &amp; ":" &amp; ADDRESS(100, MATCH(X1293, DropdownData!$D$1:$Z$1, 0) + 3))</formula1>
    </dataValidation>
    <dataValidation type="list" errorStyle="stop" operator="between" allowBlank="1" showDropDown="0" showInputMessage="0" showErrorMessage="0" sqref="Y4188">
      <formula1>=INDIRECT("DropdownData!" &amp; ADDRESS(2, MATCH(X4188, DropdownData!$D$1:$Z$1, 0) + 3) &amp; ":" &amp; ADDRESS(100, MATCH(X4188, DropdownData!$D$1:$Z$1, 0) + 3))</formula1>
    </dataValidation>
    <dataValidation type="list" errorStyle="stop" operator="between" allowBlank="1" showDropDown="0" showInputMessage="0" showErrorMessage="0" sqref="Y3582">
      <formula1>=INDIRECT("DropdownData!" &amp; ADDRESS(2, MATCH(X3582, DropdownData!$D$1:$Z$1, 0) + 3) &amp; ":" &amp; ADDRESS(100, MATCH(X3582, DropdownData!$D$1:$Z$1, 0) + 3))</formula1>
    </dataValidation>
    <dataValidation type="list" errorStyle="stop" operator="between" allowBlank="1" showDropDown="0" showInputMessage="0" showErrorMessage="0" sqref="Y865">
      <formula1>=INDIRECT("DropdownData!" &amp; ADDRESS(2, MATCH(X865, DropdownData!$D$1:$Z$1, 0) + 3) &amp; ":" &amp; ADDRESS(100, MATCH(X865, DropdownData!$D$1:$Z$1, 0) + 3))</formula1>
    </dataValidation>
    <dataValidation type="list" errorStyle="stop" operator="between" allowBlank="1" showDropDown="0" showInputMessage="0" showErrorMessage="0" sqref="Y4918">
      <formula1>=INDIRECT("DropdownData!" &amp; ADDRESS(2, MATCH(X4918, DropdownData!$D$1:$Z$1, 0) + 3) &amp; ":" &amp; ADDRESS(100, MATCH(X4918, DropdownData!$D$1:$Z$1, 0) + 3))</formula1>
    </dataValidation>
    <dataValidation type="list" errorStyle="stop" operator="between" allowBlank="1" showDropDown="0" showInputMessage="0" showErrorMessage="0" sqref="Y2348">
      <formula1>=INDIRECT("DropdownData!" &amp; ADDRESS(2, MATCH(X2348, DropdownData!$D$1:$Z$1, 0) + 3) &amp; ":" &amp; ADDRESS(100, MATCH(X2348, DropdownData!$D$1:$Z$1, 0) + 3))</formula1>
    </dataValidation>
    <dataValidation type="list" errorStyle="stop" operator="between" allowBlank="1" showDropDown="0" showInputMessage="0" showErrorMessage="0" sqref="Y3554">
      <formula1>=INDIRECT("DropdownData!" &amp; ADDRESS(2, MATCH(X3554, DropdownData!$D$1:$Z$1, 0) + 3) &amp; ":" &amp; ADDRESS(100, MATCH(X3554, DropdownData!$D$1:$Z$1, 0) + 3))</formula1>
    </dataValidation>
    <dataValidation type="list" errorStyle="stop" operator="between" allowBlank="1" showDropDown="0" showInputMessage="0" showErrorMessage="0" sqref="Y4367">
      <formula1>=INDIRECT("DropdownData!" &amp; ADDRESS(2, MATCH(X4367, DropdownData!$D$1:$Z$1, 0) + 3) &amp; ":" &amp; ADDRESS(100, MATCH(X4367, DropdownData!$D$1:$Z$1, 0) + 3))</formula1>
    </dataValidation>
    <dataValidation type="list" errorStyle="stop" operator="between" allowBlank="1" showDropDown="0" showInputMessage="0" showErrorMessage="0" sqref="Y1913">
      <formula1>=INDIRECT("DropdownData!" &amp; ADDRESS(2, MATCH(X1913, DropdownData!$D$1:$Z$1, 0) + 3) &amp; ":" &amp; ADDRESS(100, MATCH(X1913, DropdownData!$D$1:$Z$1, 0) + 3))</formula1>
    </dataValidation>
    <dataValidation type="list" errorStyle="stop" operator="between" allowBlank="1" showDropDown="0" showInputMessage="0" showErrorMessage="0" sqref="Y2295">
      <formula1>=INDIRECT("DropdownData!" &amp; ADDRESS(2, MATCH(X2295, DropdownData!$D$1:$Z$1, 0) + 3) &amp; ":" &amp; ADDRESS(100, MATCH(X2295, DropdownData!$D$1:$Z$1, 0) + 3))</formula1>
    </dataValidation>
    <dataValidation type="list" errorStyle="stop" operator="between" allowBlank="1" showDropDown="0" showInputMessage="0" showErrorMessage="0" sqref="Y3176">
      <formula1>=INDIRECT("DropdownData!" &amp; ADDRESS(2, MATCH(X3176, DropdownData!$D$1:$Z$1, 0) + 3) &amp; ":" &amp; ADDRESS(100, MATCH(X3176, DropdownData!$D$1:$Z$1, 0) + 3))</formula1>
    </dataValidation>
    <dataValidation type="list" errorStyle="stop" operator="between" allowBlank="1" showDropDown="0" showInputMessage="0" showErrorMessage="0" sqref="Y1957">
      <formula1>=INDIRECT("DropdownData!" &amp; ADDRESS(2, MATCH(X1957, DropdownData!$D$1:$Z$1, 0) + 3) &amp; ":" &amp; ADDRESS(100, MATCH(X1957, DropdownData!$D$1:$Z$1, 0) + 3))</formula1>
    </dataValidation>
    <dataValidation type="list" errorStyle="stop" operator="between" allowBlank="1" showDropDown="0" showInputMessage="0" showErrorMessage="0" sqref="Y930">
      <formula1>=INDIRECT("DropdownData!" &amp; ADDRESS(2, MATCH(X930, DropdownData!$D$1:$Z$1, 0) + 3) &amp; ":" &amp; ADDRESS(100, MATCH(X930, DropdownData!$D$1:$Z$1, 0) + 3))</formula1>
    </dataValidation>
    <dataValidation type="list" errorStyle="stop" operator="between" allowBlank="1" showDropDown="0" showInputMessage="0" showErrorMessage="0" sqref="Y2732">
      <formula1>=INDIRECT("DropdownData!" &amp; ADDRESS(2, MATCH(X2732, DropdownData!$D$1:$Z$1, 0) + 3) &amp; ":" &amp; ADDRESS(100, MATCH(X2732, DropdownData!$D$1:$Z$1, 0) + 3))</formula1>
    </dataValidation>
    <dataValidation type="list" errorStyle="stop" operator="between" allowBlank="1" showDropDown="0" showInputMessage="0" showErrorMessage="0" sqref="Y3229">
      <formula1>=INDIRECT("DropdownData!" &amp; ADDRESS(2, MATCH(X3229, DropdownData!$D$1:$Z$1, 0) + 3) &amp; ":" &amp; ADDRESS(100, MATCH(X3229, DropdownData!$D$1:$Z$1, 0) + 3))</formula1>
    </dataValidation>
    <dataValidation type="list" errorStyle="stop" operator="between" allowBlank="1" showDropDown="0" showInputMessage="0" showErrorMessage="0" sqref="Y1180">
      <formula1>=INDIRECT("DropdownData!" &amp; ADDRESS(2, MATCH(X1180, DropdownData!$D$1:$Z$1, 0) + 3) &amp; ":" &amp; ADDRESS(100, MATCH(X1180, DropdownData!$D$1:$Z$1, 0) + 3))</formula1>
    </dataValidation>
    <dataValidation type="list" errorStyle="stop" operator="between" allowBlank="1" showDropDown="0" showInputMessage="0" showErrorMessage="0" sqref="Y4460">
      <formula1>=INDIRECT("DropdownData!" &amp; ADDRESS(2, MATCH(X4460, DropdownData!$D$1:$Z$1, 0) + 3) &amp; ":" &amp; ADDRESS(100, MATCH(X4460, DropdownData!$D$1:$Z$1, 0) + 3))</formula1>
    </dataValidation>
    <dataValidation type="list" errorStyle="stop" operator="between" allowBlank="1" showDropDown="0" showInputMessage="0" showErrorMessage="0" sqref="Y1475">
      <formula1>=INDIRECT("DropdownData!" &amp; ADDRESS(2, MATCH(X1475, DropdownData!$D$1:$Z$1, 0) + 3) &amp; ":" &amp; ADDRESS(100, MATCH(X1475, DropdownData!$D$1:$Z$1, 0) + 3))</formula1>
    </dataValidation>
    <dataValidation type="list" errorStyle="stop" operator="between" allowBlank="1" showDropDown="0" showInputMessage="0" showErrorMessage="0" sqref="Y3150">
      <formula1>=INDIRECT("DropdownData!" &amp; ADDRESS(2, MATCH(X3150, DropdownData!$D$1:$Z$1, 0) + 3) &amp; ":" &amp; ADDRESS(100, MATCH(X3150, DropdownData!$D$1:$Z$1, 0) + 3))</formula1>
    </dataValidation>
    <dataValidation type="list" errorStyle="stop" operator="between" allowBlank="1" showDropDown="0" showInputMessage="0" showErrorMessage="0" sqref="Y1252">
      <formula1>=INDIRECT("DropdownData!" &amp; ADDRESS(2, MATCH(X1252, DropdownData!$D$1:$Z$1, 0) + 3) &amp; ":" &amp; ADDRESS(100, MATCH(X1252, DropdownData!$D$1:$Z$1, 0) + 3))</formula1>
    </dataValidation>
    <dataValidation type="list" errorStyle="stop" operator="between" allowBlank="1" showDropDown="0" showInputMessage="0" showErrorMessage="0" sqref="Y1940">
      <formula1>=INDIRECT("DropdownData!" &amp; ADDRESS(2, MATCH(X1940, DropdownData!$D$1:$Z$1, 0) + 3) &amp; ":" &amp; ADDRESS(100, MATCH(X1940, DropdownData!$D$1:$Z$1, 0) + 3))</formula1>
    </dataValidation>
    <dataValidation type="list" errorStyle="stop" operator="between" allowBlank="1" showDropDown="0" showInputMessage="0" showErrorMessage="0" sqref="Y4655">
      <formula1>=INDIRECT("DropdownData!" &amp; ADDRESS(2, MATCH(X4655, DropdownData!$D$1:$Z$1, 0) + 3) &amp; ":" &amp; ADDRESS(100, MATCH(X4655, DropdownData!$D$1:$Z$1, 0) + 3))</formula1>
    </dataValidation>
    <dataValidation type="list" errorStyle="stop" operator="between" allowBlank="1" showDropDown="0" showInputMessage="0" showErrorMessage="0" sqref="Y1340">
      <formula1>=INDIRECT("DropdownData!" &amp; ADDRESS(2, MATCH(X1340, DropdownData!$D$1:$Z$1, 0) + 3) &amp; ":" &amp; ADDRESS(100, MATCH(X1340, DropdownData!$D$1:$Z$1, 0) + 3))</formula1>
    </dataValidation>
    <dataValidation type="list" errorStyle="stop" operator="between" allowBlank="1" showDropDown="0" showInputMessage="0" showErrorMessage="0" sqref="Y4956">
      <formula1>=INDIRECT("DropdownData!" &amp; ADDRESS(2, MATCH(X4956, DropdownData!$D$1:$Z$1, 0) + 3) &amp; ":" &amp; ADDRESS(100, MATCH(X4956, DropdownData!$D$1:$Z$1, 0) + 3))</formula1>
    </dataValidation>
    <dataValidation type="list" errorStyle="stop" operator="between" allowBlank="1" showDropDown="0" showInputMessage="0" showErrorMessage="0" sqref="Y50">
      <formula1>=INDIRECT("DropdownData!" &amp; ADDRESS(2, MATCH(X50, DropdownData!$D$1:$Z$1, 0) + 3) &amp; ":" &amp; ADDRESS(100, MATCH(X50, DropdownData!$D$1:$Z$1, 0) + 3))</formula1>
    </dataValidation>
    <dataValidation type="list" errorStyle="stop" operator="between" allowBlank="1" showDropDown="0" showInputMessage="0" showErrorMessage="0" sqref="Y2233">
      <formula1>=INDIRECT("DropdownData!" &amp; ADDRESS(2, MATCH(X2233, DropdownData!$D$1:$Z$1, 0) + 3) &amp; ":" &amp; ADDRESS(100, MATCH(X2233, DropdownData!$D$1:$Z$1, 0) + 3))</formula1>
    </dataValidation>
    <dataValidation type="list" errorStyle="stop" operator="between" allowBlank="1" showDropDown="0" showInputMessage="0" showErrorMessage="0" sqref="Y1210">
      <formula1>=INDIRECT("DropdownData!" &amp; ADDRESS(2, MATCH(X1210, DropdownData!$D$1:$Z$1, 0) + 3) &amp; ":" &amp; ADDRESS(100, MATCH(X1210, DropdownData!$D$1:$Z$1, 0) + 3))</formula1>
    </dataValidation>
    <dataValidation type="list" errorStyle="stop" operator="between" allowBlank="1" showDropDown="0" showInputMessage="0" showErrorMessage="0" sqref="Y4287">
      <formula1>=INDIRECT("DropdownData!" &amp; ADDRESS(2, MATCH(X4287, DropdownData!$D$1:$Z$1, 0) + 3) &amp; ":" &amp; ADDRESS(100, MATCH(X4287, DropdownData!$D$1:$Z$1, 0) + 3))</formula1>
    </dataValidation>
    <dataValidation type="list" errorStyle="stop" operator="between" allowBlank="1" showDropDown="0" showInputMessage="0" showErrorMessage="0" sqref="Y5">
      <formula1>=INDIRECT("DropdownData!" &amp; ADDRESS(2, MATCH(X5, DropdownData!$D$1:$Z$1, 0) + 3) &amp; ":" &amp; ADDRESS(100, MATCH(X5, DropdownData!$D$1:$Z$1, 0) + 3))</formula1>
    </dataValidation>
    <dataValidation type="list" errorStyle="stop" operator="between" allowBlank="1" showDropDown="0" showInputMessage="0" showErrorMessage="0" sqref="Y3664">
      <formula1>=INDIRECT("DropdownData!" &amp; ADDRESS(2, MATCH(X3664, DropdownData!$D$1:$Z$1, 0) + 3) &amp; ":" &amp; ADDRESS(100, MATCH(X3664, DropdownData!$D$1:$Z$1, 0) + 3))</formula1>
    </dataValidation>
    <dataValidation type="list" errorStyle="stop" operator="between" allowBlank="1" showDropDown="0" showInputMessage="0" showErrorMessage="0" sqref="Y1021">
      <formula1>=INDIRECT("DropdownData!" &amp; ADDRESS(2, MATCH(X1021, DropdownData!$D$1:$Z$1, 0) + 3) &amp; ":" &amp; ADDRESS(100, MATCH(X1021, DropdownData!$D$1:$Z$1, 0) + 3))</formula1>
    </dataValidation>
    <dataValidation type="list" errorStyle="stop" operator="between" allowBlank="1" showDropDown="0" showInputMessage="0" showErrorMessage="0" sqref="Y567">
      <formula1>=INDIRECT("DropdownData!" &amp; ADDRESS(2, MATCH(X567, DropdownData!$D$1:$Z$1, 0) + 3) &amp; ":" &amp; ADDRESS(100, MATCH(X567, DropdownData!$D$1:$Z$1, 0) + 3))</formula1>
    </dataValidation>
    <dataValidation type="list" errorStyle="stop" operator="between" allowBlank="1" showDropDown="0" showInputMessage="0" showErrorMessage="0" sqref="Y4929">
      <formula1>=INDIRECT("DropdownData!" &amp; ADDRESS(2, MATCH(X4929, DropdownData!$D$1:$Z$1, 0) + 3) &amp; ":" &amp; ADDRESS(100, MATCH(X4929, DropdownData!$D$1:$Z$1, 0) + 3))</formula1>
    </dataValidation>
    <dataValidation type="list" errorStyle="stop" operator="between" allowBlank="1" showDropDown="0" showInputMessage="0" showErrorMessage="0" sqref="Y1991">
      <formula1>=INDIRECT("DropdownData!" &amp; ADDRESS(2, MATCH(X1991, DropdownData!$D$1:$Z$1, 0) + 3) &amp; ":" &amp; ADDRESS(100, MATCH(X1991, DropdownData!$D$1:$Z$1, 0) + 3))</formula1>
    </dataValidation>
    <dataValidation type="list" errorStyle="stop" operator="between" allowBlank="1" showDropDown="0" showInputMessage="0" showErrorMessage="0" sqref="Y4640">
      <formula1>=INDIRECT("DropdownData!" &amp; ADDRESS(2, MATCH(X4640, DropdownData!$D$1:$Z$1, 0) + 3) &amp; ":" &amp; ADDRESS(100, MATCH(X4640, DropdownData!$D$1:$Z$1, 0) + 3))</formula1>
    </dataValidation>
    <dataValidation type="list" errorStyle="stop" operator="between" allowBlank="1" showDropDown="0" showInputMessage="0" showErrorMessage="0" sqref="Y348">
      <formula1>=INDIRECT("DropdownData!" &amp; ADDRESS(2, MATCH(X348, DropdownData!$D$1:$Z$1, 0) + 3) &amp; ":" &amp; ADDRESS(100, MATCH(X348, DropdownData!$D$1:$Z$1, 0) + 3))</formula1>
    </dataValidation>
    <dataValidation type="list" errorStyle="stop" operator="between" allowBlank="1" showDropDown="0" showInputMessage="0" showErrorMessage="0" sqref="Y3616">
      <formula1>=INDIRECT("DropdownData!" &amp; ADDRESS(2, MATCH(X3616, DropdownData!$D$1:$Z$1, 0) + 3) &amp; ":" &amp; ADDRESS(100, MATCH(X3616, DropdownData!$D$1:$Z$1, 0) + 3))</formula1>
    </dataValidation>
    <dataValidation type="list" errorStyle="stop" operator="between" allowBlank="1" showDropDown="0" showInputMessage="0" showErrorMessage="0" sqref="Y1428">
      <formula1>=INDIRECT("DropdownData!" &amp; ADDRESS(2, MATCH(X1428, DropdownData!$D$1:$Z$1, 0) + 3) &amp; ":" &amp; ADDRESS(100, MATCH(X1428, DropdownData!$D$1:$Z$1, 0) + 3))</formula1>
    </dataValidation>
    <dataValidation type="list" errorStyle="stop" operator="between" allowBlank="1" showDropDown="0" showInputMessage="0" showErrorMessage="0" sqref="Y4004">
      <formula1>=INDIRECT("DropdownData!" &amp; ADDRESS(2, MATCH(X4004, DropdownData!$D$1:$Z$1, 0) + 3) &amp; ":" &amp; ADDRESS(100, MATCH(X4004, DropdownData!$D$1:$Z$1, 0) + 3))</formula1>
    </dataValidation>
    <dataValidation type="list" errorStyle="stop" operator="between" allowBlank="1" showDropDown="0" showInputMessage="0" showErrorMessage="0" sqref="Y140">
      <formula1>=INDIRECT("DropdownData!" &amp; ADDRESS(2, MATCH(X140, DropdownData!$D$1:$Z$1, 0) + 3) &amp; ":" &amp; ADDRESS(100, MATCH(X140, DropdownData!$D$1:$Z$1, 0) + 3))</formula1>
    </dataValidation>
    <dataValidation type="list" errorStyle="stop" operator="between" allowBlank="1" showDropDown="0" showInputMessage="0" showErrorMessage="0" sqref="Y4406">
      <formula1>=INDIRECT("DropdownData!" &amp; ADDRESS(2, MATCH(X4406, DropdownData!$D$1:$Z$1, 0) + 3) &amp; ":" &amp; ADDRESS(100, MATCH(X4406, DropdownData!$D$1:$Z$1, 0) + 3))</formula1>
    </dataValidation>
    <dataValidation type="list" errorStyle="stop" operator="between" allowBlank="1" showDropDown="0" showInputMessage="0" showErrorMessage="0" sqref="Y3920">
      <formula1>=INDIRECT("DropdownData!" &amp; ADDRESS(2, MATCH(X3920, DropdownData!$D$1:$Z$1, 0) + 3) &amp; ":" &amp; ADDRESS(100, MATCH(X3920, DropdownData!$D$1:$Z$1, 0) + 3))</formula1>
    </dataValidation>
    <dataValidation type="list" errorStyle="stop" operator="between" allowBlank="1" showDropDown="0" showInputMessage="0" showErrorMessage="0" sqref="Y78">
      <formula1>=INDIRECT("DropdownData!" &amp; ADDRESS(2, MATCH(X78, DropdownData!$D$1:$Z$1, 0) + 3) &amp; ":" &amp; ADDRESS(100, MATCH(X78, DropdownData!$D$1:$Z$1, 0) + 3))</formula1>
    </dataValidation>
    <dataValidation type="list" errorStyle="stop" operator="between" allowBlank="1" showDropDown="0" showInputMessage="0" showErrorMessage="0" sqref="Y3398">
      <formula1>=INDIRECT("DropdownData!" &amp; ADDRESS(2, MATCH(X3398, DropdownData!$D$1:$Z$1, 0) + 3) &amp; ":" &amp; ADDRESS(100, MATCH(X3398, DropdownData!$D$1:$Z$1, 0) + 3))</formula1>
    </dataValidation>
    <dataValidation type="list" errorStyle="stop" operator="between" allowBlank="1" showDropDown="0" showInputMessage="0" showErrorMessage="0" sqref="Y1586">
      <formula1>=INDIRECT("DropdownData!" &amp; ADDRESS(2, MATCH(X1586, DropdownData!$D$1:$Z$1, 0) + 3) &amp; ":" &amp; ADDRESS(100, MATCH(X1586, DropdownData!$D$1:$Z$1, 0) + 3))</formula1>
    </dataValidation>
    <dataValidation type="list" errorStyle="stop" operator="between" allowBlank="1" showDropDown="0" showInputMessage="0" showErrorMessage="0" sqref="Y2876">
      <formula1>=INDIRECT("DropdownData!" &amp; ADDRESS(2, MATCH(X2876, DropdownData!$D$1:$Z$1, 0) + 3) &amp; ":" &amp; ADDRESS(100, MATCH(X2876, DropdownData!$D$1:$Z$1, 0) + 3))</formula1>
    </dataValidation>
    <dataValidation type="list" errorStyle="stop" operator="between" allowBlank="1" showDropDown="0" showInputMessage="0" showErrorMessage="0" sqref="Y193">
      <formula1>=INDIRECT("DropdownData!" &amp; ADDRESS(2, MATCH(X193, DropdownData!$D$1:$Z$1, 0) + 3) &amp; ":" &amp; ADDRESS(100, MATCH(X193, DropdownData!$D$1:$Z$1, 0) + 3))</formula1>
    </dataValidation>
    <dataValidation type="list" errorStyle="stop" operator="between" allowBlank="1" showDropDown="0" showInputMessage="0" showErrorMessage="0" sqref="Y4418">
      <formula1>=INDIRECT("DropdownData!" &amp; ADDRESS(2, MATCH(X4418, DropdownData!$D$1:$Z$1, 0) + 3) &amp; ":" &amp; ADDRESS(100, MATCH(X4418, DropdownData!$D$1:$Z$1, 0) + 3))</formula1>
    </dataValidation>
    <dataValidation type="list" errorStyle="stop" operator="between" allowBlank="1" showDropDown="0" showInputMessage="0" showErrorMessage="0" sqref="Y824">
      <formula1>=INDIRECT("DropdownData!" &amp; ADDRESS(2, MATCH(X824, DropdownData!$D$1:$Z$1, 0) + 3) &amp; ":" &amp; ADDRESS(100, MATCH(X824, DropdownData!$D$1:$Z$1, 0) + 3))</formula1>
    </dataValidation>
    <dataValidation type="list" errorStyle="stop" operator="between" allowBlank="1" showDropDown="0" showInputMessage="0" showErrorMessage="0" sqref="Y1929">
      <formula1>=INDIRECT("DropdownData!" &amp; ADDRESS(2, MATCH(X1929, DropdownData!$D$1:$Z$1, 0) + 3) &amp; ":" &amp; ADDRESS(100, MATCH(X1929, DropdownData!$D$1:$Z$1, 0) + 3))</formula1>
    </dataValidation>
    <dataValidation type="list" errorStyle="stop" operator="between" allowBlank="1" showDropDown="0" showInputMessage="0" showErrorMessage="0" sqref="Y4039">
      <formula1>=INDIRECT("DropdownData!" &amp; ADDRESS(2, MATCH(X4039, DropdownData!$D$1:$Z$1, 0) + 3) &amp; ":" &amp; ADDRESS(100, MATCH(X4039, DropdownData!$D$1:$Z$1, 0) + 3))</formula1>
    </dataValidation>
    <dataValidation type="list" errorStyle="stop" operator="between" allowBlank="1" showDropDown="0" showInputMessage="0" showErrorMessage="0" sqref="Y1966">
      <formula1>=INDIRECT("DropdownData!" &amp; ADDRESS(2, MATCH(X1966, DropdownData!$D$1:$Z$1, 0) + 3) &amp; ":" &amp; ADDRESS(100, MATCH(X1966, DropdownData!$D$1:$Z$1, 0) + 3))</formula1>
    </dataValidation>
    <dataValidation type="list" errorStyle="stop" operator="between" allowBlank="1" showDropDown="0" showInputMessage="0" showErrorMessage="0" sqref="Y2439">
      <formula1>=INDIRECT("DropdownData!" &amp; ADDRESS(2, MATCH(X2439, DropdownData!$D$1:$Z$1, 0) + 3) &amp; ":" &amp; ADDRESS(100, MATCH(X2439, DropdownData!$D$1:$Z$1, 0) + 3))</formula1>
    </dataValidation>
    <dataValidation type="list" errorStyle="stop" operator="between" allowBlank="1" showDropDown="0" showInputMessage="0" showErrorMessage="0" sqref="Y2727">
      <formula1>=INDIRECT("DropdownData!" &amp; ADDRESS(2, MATCH(X2727, DropdownData!$D$1:$Z$1, 0) + 3) &amp; ":" &amp; ADDRESS(100, MATCH(X2727, DropdownData!$D$1:$Z$1, 0) + 3))</formula1>
    </dataValidation>
    <dataValidation type="list" errorStyle="stop" operator="between" allowBlank="1" showDropDown="0" showInputMessage="0" showErrorMessage="0" sqref="Y2236">
      <formula1>=INDIRECT("DropdownData!" &amp; ADDRESS(2, MATCH(X2236, DropdownData!$D$1:$Z$1, 0) + 3) &amp; ":" &amp; ADDRESS(100, MATCH(X2236, DropdownData!$D$1:$Z$1, 0) + 3))</formula1>
    </dataValidation>
    <dataValidation type="list" errorStyle="stop" operator="between" allowBlank="1" showDropDown="0" showInputMessage="0" showErrorMessage="0" sqref="Y4394">
      <formula1>=INDIRECT("DropdownData!" &amp; ADDRESS(2, MATCH(X4394, DropdownData!$D$1:$Z$1, 0) + 3) &amp; ":" &amp; ADDRESS(100, MATCH(X4394, DropdownData!$D$1:$Z$1, 0) + 3))</formula1>
    </dataValidation>
    <dataValidation type="list" errorStyle="stop" operator="between" allowBlank="1" showDropDown="0" showInputMessage="0" showErrorMessage="0" sqref="Y4135">
      <formula1>=INDIRECT("DropdownData!" &amp; ADDRESS(2, MATCH(X4135, DropdownData!$D$1:$Z$1, 0) + 3) &amp; ":" &amp; ADDRESS(100, MATCH(X4135, DropdownData!$D$1:$Z$1, 0) + 3))</formula1>
    </dataValidation>
    <dataValidation type="list" errorStyle="stop" operator="between" allowBlank="1" showDropDown="0" showInputMessage="0" showErrorMessage="0" sqref="Y369">
      <formula1>=INDIRECT("DropdownData!" &amp; ADDRESS(2, MATCH(X369, DropdownData!$D$1:$Z$1, 0) + 3) &amp; ":" &amp; ADDRESS(100, MATCH(X369, DropdownData!$D$1:$Z$1, 0) + 3))</formula1>
    </dataValidation>
    <dataValidation type="list" errorStyle="stop" operator="between" allowBlank="1" showDropDown="0" showInputMessage="0" showErrorMessage="0" sqref="Y811">
      <formula1>=INDIRECT("DropdownData!" &amp; ADDRESS(2, MATCH(X811, DropdownData!$D$1:$Z$1, 0) + 3) &amp; ":" &amp; ADDRESS(100, MATCH(X811, DropdownData!$D$1:$Z$1, 0) + 3))</formula1>
    </dataValidation>
    <dataValidation type="list" errorStyle="stop" operator="between" allowBlank="1" showDropDown="0" showInputMessage="0" showErrorMessage="0" sqref="Y1716">
      <formula1>=INDIRECT("DropdownData!" &amp; ADDRESS(2, MATCH(X1716, DropdownData!$D$1:$Z$1, 0) + 3) &amp; ":" &amp; ADDRESS(100, MATCH(X1716, DropdownData!$D$1:$Z$1, 0) + 3))</formula1>
    </dataValidation>
    <dataValidation type="list" errorStyle="stop" operator="between" allowBlank="1" showDropDown="0" showInputMessage="0" showErrorMessage="0" sqref="Y2315">
      <formula1>=INDIRECT("DropdownData!" &amp; ADDRESS(2, MATCH(X2315, DropdownData!$D$1:$Z$1, 0) + 3) &amp; ":" &amp; ADDRESS(100, MATCH(X2315, DropdownData!$D$1:$Z$1, 0) + 3))</formula1>
    </dataValidation>
    <dataValidation type="list" errorStyle="stop" operator="between" allowBlank="1" showDropDown="0" showInputMessage="0" showErrorMessage="0" sqref="Y4577">
      <formula1>=INDIRECT("DropdownData!" &amp; ADDRESS(2, MATCH(X4577, DropdownData!$D$1:$Z$1, 0) + 3) &amp; ":" &amp; ADDRESS(100, MATCH(X4577, DropdownData!$D$1:$Z$1, 0) + 3))</formula1>
    </dataValidation>
    <dataValidation type="list" errorStyle="stop" operator="between" allowBlank="1" showDropDown="0" showInputMessage="0" showErrorMessage="0" sqref="Y2272">
      <formula1>=INDIRECT("DropdownData!" &amp; ADDRESS(2, MATCH(X2272, DropdownData!$D$1:$Z$1, 0) + 3) &amp; ":" &amp; ADDRESS(100, MATCH(X2272, DropdownData!$D$1:$Z$1, 0) + 3))</formula1>
    </dataValidation>
    <dataValidation type="list" errorStyle="stop" operator="between" allowBlank="1" showDropDown="0" showInputMessage="0" showErrorMessage="0" sqref="Y3055">
      <formula1>=INDIRECT("DropdownData!" &amp; ADDRESS(2, MATCH(X3055, DropdownData!$D$1:$Z$1, 0) + 3) &amp; ":" &amp; ADDRESS(100, MATCH(X3055, DropdownData!$D$1:$Z$1, 0) + 3))</formula1>
    </dataValidation>
    <dataValidation type="list" errorStyle="stop" operator="between" allowBlank="1" showDropDown="0" showInputMessage="0" showErrorMessage="0" sqref="Y1871">
      <formula1>=INDIRECT("DropdownData!" &amp; ADDRESS(2, MATCH(X1871, DropdownData!$D$1:$Z$1, 0) + 3) &amp; ":" &amp; ADDRESS(100, MATCH(X1871, DropdownData!$D$1:$Z$1, 0) + 3))</formula1>
    </dataValidation>
    <dataValidation type="list" errorStyle="stop" operator="between" allowBlank="1" showDropDown="0" showInputMessage="0" showErrorMessage="0" sqref="Y2041">
      <formula1>=INDIRECT("DropdownData!" &amp; ADDRESS(2, MATCH(X2041, DropdownData!$D$1:$Z$1, 0) + 3) &amp; ":" &amp; ADDRESS(100, MATCH(X2041, DropdownData!$D$1:$Z$1, 0) + 3))</formula1>
    </dataValidation>
    <dataValidation type="list" errorStyle="stop" operator="between" allowBlank="1" showDropDown="0" showInputMessage="0" showErrorMessage="0" sqref="Y3033">
      <formula1>=INDIRECT("DropdownData!" &amp; ADDRESS(2, MATCH(X3033, DropdownData!$D$1:$Z$1, 0) + 3) &amp; ":" &amp; ADDRESS(100, MATCH(X3033, DropdownData!$D$1:$Z$1, 0) + 3))</formula1>
    </dataValidation>
    <dataValidation type="list" errorStyle="stop" operator="between" allowBlank="1" showDropDown="0" showInputMessage="0" showErrorMessage="0" sqref="Y974">
      <formula1>=INDIRECT("DropdownData!" &amp; ADDRESS(2, MATCH(X974, DropdownData!$D$1:$Z$1, 0) + 3) &amp; ":" &amp; ADDRESS(100, MATCH(X974, DropdownData!$D$1:$Z$1, 0) + 3))</formula1>
    </dataValidation>
    <dataValidation type="list" errorStyle="stop" operator="between" allowBlank="1" showDropDown="0" showInputMessage="0" showErrorMessage="0" sqref="Y1068">
      <formula1>=INDIRECT("DropdownData!" &amp; ADDRESS(2, MATCH(X1068, DropdownData!$D$1:$Z$1, 0) + 3) &amp; ":" &amp; ADDRESS(100, MATCH(X1068, DropdownData!$D$1:$Z$1, 0) + 3))</formula1>
    </dataValidation>
    <dataValidation type="list" errorStyle="stop" operator="between" allowBlank="1" showDropDown="0" showInputMessage="0" showErrorMessage="0" sqref="Y4970">
      <formula1>=INDIRECT("DropdownData!" &amp; ADDRESS(2, MATCH(X4970, DropdownData!$D$1:$Z$1, 0) + 3) &amp; ":" &amp; ADDRESS(100, MATCH(X4970, DropdownData!$D$1:$Z$1, 0) + 3))</formula1>
    </dataValidation>
    <dataValidation type="list" errorStyle="stop" operator="between" allowBlank="1" showDropDown="0" showInputMessage="0" showErrorMessage="0" sqref="Y1129">
      <formula1>=INDIRECT("DropdownData!" &amp; ADDRESS(2, MATCH(X1129, DropdownData!$D$1:$Z$1, 0) + 3) &amp; ":" &amp; ADDRESS(100, MATCH(X1129, DropdownData!$D$1:$Z$1, 0) + 3))</formula1>
    </dataValidation>
    <dataValidation type="list" errorStyle="stop" operator="between" allowBlank="1" showDropDown="0" showInputMessage="0" showErrorMessage="0" sqref="Y31">
      <formula1>=INDIRECT("DropdownData!" &amp; ADDRESS(2, MATCH(X31, DropdownData!$D$1:$Z$1, 0) + 3) &amp; ":" &amp; ADDRESS(100, MATCH(X31, DropdownData!$D$1:$Z$1, 0) + 3))</formula1>
    </dataValidation>
    <dataValidation type="list" errorStyle="stop" operator="between" allowBlank="1" showDropDown="0" showInputMessage="0" showErrorMessage="0" sqref="Y3143">
      <formula1>=INDIRECT("DropdownData!" &amp; ADDRESS(2, MATCH(X3143, DropdownData!$D$1:$Z$1, 0) + 3) &amp; ":" &amp; ADDRESS(100, MATCH(X3143, DropdownData!$D$1:$Z$1, 0) + 3))</formula1>
    </dataValidation>
    <dataValidation type="list" errorStyle="stop" operator="between" allowBlank="1" showDropDown="0" showInputMessage="0" showErrorMessage="0" sqref="Y491">
      <formula1>=INDIRECT("DropdownData!" &amp; ADDRESS(2, MATCH(X491, DropdownData!$D$1:$Z$1, 0) + 3) &amp; ":" &amp; ADDRESS(100, MATCH(X491, DropdownData!$D$1:$Z$1, 0) + 3))</formula1>
    </dataValidation>
    <dataValidation type="list" errorStyle="stop" operator="between" allowBlank="1" showDropDown="0" showInputMessage="0" showErrorMessage="0" sqref="Y1718">
      <formula1>=INDIRECT("DropdownData!" &amp; ADDRESS(2, MATCH(X1718, DropdownData!$D$1:$Z$1, 0) + 3) &amp; ":" &amp; ADDRESS(100, MATCH(X1718, DropdownData!$D$1:$Z$1, 0) + 3))</formula1>
    </dataValidation>
    <dataValidation type="list" errorStyle="stop" operator="between" allowBlank="1" showDropDown="0" showInputMessage="0" showErrorMessage="0" sqref="Y4429">
      <formula1>=INDIRECT("DropdownData!" &amp; ADDRESS(2, MATCH(X4429, DropdownData!$D$1:$Z$1, 0) + 3) &amp; ":" &amp; ADDRESS(100, MATCH(X4429, DropdownData!$D$1:$Z$1, 0) + 3))</formula1>
    </dataValidation>
    <dataValidation type="list" errorStyle="stop" operator="between" allowBlank="1" showDropDown="0" showInputMessage="0" showErrorMessage="0" sqref="Y2999">
      <formula1>=INDIRECT("DropdownData!" &amp; ADDRESS(2, MATCH(X2999, DropdownData!$D$1:$Z$1, 0) + 3) &amp; ":" &amp; ADDRESS(100, MATCH(X2999, DropdownData!$D$1:$Z$1, 0) + 3))</formula1>
    </dataValidation>
    <dataValidation type="list" errorStyle="stop" operator="between" allowBlank="1" showDropDown="0" showInputMessage="0" showErrorMessage="0" sqref="Y2349">
      <formula1>=INDIRECT("DropdownData!" &amp; ADDRESS(2, MATCH(X2349, DropdownData!$D$1:$Z$1, 0) + 3) &amp; ":" &amp; ADDRESS(100, MATCH(X2349, DropdownData!$D$1:$Z$1, 0) + 3))</formula1>
    </dataValidation>
    <dataValidation type="list" errorStyle="stop" operator="between" allowBlank="1" showDropDown="0" showInputMessage="0" showErrorMessage="0" sqref="Y3297">
      <formula1>=INDIRECT("DropdownData!" &amp; ADDRESS(2, MATCH(X3297, DropdownData!$D$1:$Z$1, 0) + 3) &amp; ":" &amp; ADDRESS(100, MATCH(X3297, DropdownData!$D$1:$Z$1, 0) + 3))</formula1>
    </dataValidation>
    <dataValidation type="list" errorStyle="stop" operator="between" allowBlank="1" showDropDown="0" showInputMessage="0" showErrorMessage="0" sqref="Y459">
      <formula1>=INDIRECT("DropdownData!" &amp; ADDRESS(2, MATCH(X459, DropdownData!$D$1:$Z$1, 0) + 3) &amp; ":" &amp; ADDRESS(100, MATCH(X459, DropdownData!$D$1:$Z$1, 0) + 3))</formula1>
    </dataValidation>
    <dataValidation type="list" errorStyle="stop" operator="between" allowBlank="1" showDropDown="0" showInputMessage="0" showErrorMessage="0" sqref="Y96">
      <formula1>=INDIRECT("DropdownData!" &amp; ADDRESS(2, MATCH(X96, DropdownData!$D$1:$Z$1, 0) + 3) &amp; ":" &amp; ADDRESS(100, MATCH(X96, DropdownData!$D$1:$Z$1, 0) + 3))</formula1>
    </dataValidation>
    <dataValidation type="list" errorStyle="stop" operator="between" allowBlank="1" showDropDown="0" showInputMessage="0" showErrorMessage="0" sqref="Y3690">
      <formula1>=INDIRECT("DropdownData!" &amp; ADDRESS(2, MATCH(X3690, DropdownData!$D$1:$Z$1, 0) + 3) &amp; ":" &amp; ADDRESS(100, MATCH(X3690, DropdownData!$D$1:$Z$1, 0) + 3))</formula1>
    </dataValidation>
    <dataValidation type="list" errorStyle="stop" operator="between" allowBlank="1" showDropDown="0" showInputMessage="0" showErrorMessage="0" sqref="Y190">
      <formula1>=INDIRECT("DropdownData!" &amp; ADDRESS(2, MATCH(X190, DropdownData!$D$1:$Z$1, 0) + 3) &amp; ":" &amp; ADDRESS(100, MATCH(X190, DropdownData!$D$1:$Z$1, 0) + 3))</formula1>
    </dataValidation>
    <dataValidation type="list" errorStyle="stop" operator="between" allowBlank="1" showDropDown="0" showInputMessage="0" showErrorMessage="0" sqref="Y926">
      <formula1>=INDIRECT("DropdownData!" &amp; ADDRESS(2, MATCH(X926, DropdownData!$D$1:$Z$1, 0) + 3) &amp; ":" &amp; ADDRESS(100, MATCH(X926, DropdownData!$D$1:$Z$1, 0) + 3))</formula1>
    </dataValidation>
    <dataValidation type="list" errorStyle="stop" operator="between" allowBlank="1" showDropDown="0" showInputMessage="0" showErrorMessage="0" sqref="Y4265">
      <formula1>=INDIRECT("DropdownData!" &amp; ADDRESS(2, MATCH(X4265, DropdownData!$D$1:$Z$1, 0) + 3) &amp; ":" &amp; ADDRESS(100, MATCH(X4265, DropdownData!$D$1:$Z$1, 0) + 3))</formula1>
    </dataValidation>
    <dataValidation type="list" errorStyle="stop" operator="between" allowBlank="1" showDropDown="0" showInputMessage="0" showErrorMessage="0" sqref="Y3071">
      <formula1>=INDIRECT("DropdownData!" &amp; ADDRESS(2, MATCH(X3071, DropdownData!$D$1:$Z$1, 0) + 3) &amp; ":" &amp; ADDRESS(100, MATCH(X3071, DropdownData!$D$1:$Z$1, 0) + 3))</formula1>
    </dataValidation>
    <dataValidation type="list" errorStyle="stop" operator="between" allowBlank="1" showDropDown="0" showInputMessage="0" showErrorMessage="0" sqref="Y1400">
      <formula1>=INDIRECT("DropdownData!" &amp; ADDRESS(2, MATCH(X1400, DropdownData!$D$1:$Z$1, 0) + 3) &amp; ":" &amp; ADDRESS(100, MATCH(X1400, DropdownData!$D$1:$Z$1, 0) + 3))</formula1>
    </dataValidation>
    <dataValidation type="list" errorStyle="stop" operator="between" allowBlank="1" showDropDown="0" showInputMessage="0" showErrorMessage="0" sqref="Y2703">
      <formula1>=INDIRECT("DropdownData!" &amp; ADDRESS(2, MATCH(X2703, DropdownData!$D$1:$Z$1, 0) + 3) &amp; ":" &amp; ADDRESS(100, MATCH(X2703, DropdownData!$D$1:$Z$1, 0) + 3))</formula1>
    </dataValidation>
    <dataValidation type="list" errorStyle="stop" operator="between" allowBlank="1" showDropDown="0" showInputMessage="0" showErrorMessage="0" sqref="Y4598">
      <formula1>=INDIRECT("DropdownData!" &amp; ADDRESS(2, MATCH(X4598, DropdownData!$D$1:$Z$1, 0) + 3) &amp; ":" &amp; ADDRESS(100, MATCH(X4598, DropdownData!$D$1:$Z$1, 0) + 3))</formula1>
    </dataValidation>
    <dataValidation type="list" errorStyle="stop" operator="between" allowBlank="1" showDropDown="0" showInputMessage="0" showErrorMessage="0" sqref="Y175">
      <formula1>=INDIRECT("DropdownData!" &amp; ADDRESS(2, MATCH(X175, DropdownData!$D$1:$Z$1, 0) + 3) &amp; ":" &amp; ADDRESS(100, MATCH(X175, DropdownData!$D$1:$Z$1, 0) + 3))</formula1>
    </dataValidation>
    <dataValidation type="list" errorStyle="stop" operator="between" allowBlank="1" showDropDown="0" showInputMessage="0" showErrorMessage="0" sqref="Y3231">
      <formula1>=INDIRECT("DropdownData!" &amp; ADDRESS(2, MATCH(X3231, DropdownData!$D$1:$Z$1, 0) + 3) &amp; ":" &amp; ADDRESS(100, MATCH(X3231, DropdownData!$D$1:$Z$1, 0) + 3))</formula1>
    </dataValidation>
    <dataValidation type="list" errorStyle="stop" operator="between" allowBlank="1" showDropDown="0" showInputMessage="0" showErrorMessage="0" sqref="Y2309">
      <formula1>=INDIRECT("DropdownData!" &amp; ADDRESS(2, MATCH(X2309, DropdownData!$D$1:$Z$1, 0) + 3) &amp; ":" &amp; ADDRESS(100, MATCH(X2309, DropdownData!$D$1:$Z$1, 0) + 3))</formula1>
    </dataValidation>
    <dataValidation type="list" errorStyle="stop" operator="between" allowBlank="1" showDropDown="0" showInputMessage="0" showErrorMessage="0" sqref="Y3795">
      <formula1>=INDIRECT("DropdownData!" &amp; ADDRESS(2, MATCH(X3795, DropdownData!$D$1:$Z$1, 0) + 3) &amp; ":" &amp; ADDRESS(100, MATCH(X3795, DropdownData!$D$1:$Z$1, 0) + 3))</formula1>
    </dataValidation>
    <dataValidation type="list" errorStyle="stop" operator="between" allowBlank="1" showDropDown="0" showInputMessage="0" showErrorMessage="0" sqref="Y4402">
      <formula1>=INDIRECT("DropdownData!" &amp; ADDRESS(2, MATCH(X4402, DropdownData!$D$1:$Z$1, 0) + 3) &amp; ":" &amp; ADDRESS(100, MATCH(X4402, DropdownData!$D$1:$Z$1, 0) + 3))</formula1>
    </dataValidation>
    <dataValidation type="list" errorStyle="stop" operator="between" allowBlank="1" showDropDown="0" showInputMessage="0" showErrorMessage="0" sqref="Y4965">
      <formula1>=INDIRECT("DropdownData!" &amp; ADDRESS(2, MATCH(X4965, DropdownData!$D$1:$Z$1, 0) + 3) &amp; ":" &amp; ADDRESS(100, MATCH(X4965, DropdownData!$D$1:$Z$1, 0) + 3))</formula1>
    </dataValidation>
    <dataValidation type="list" errorStyle="stop" operator="between" allowBlank="1" showDropDown="0" showInputMessage="0" showErrorMessage="0" sqref="Y3868">
      <formula1>=INDIRECT("DropdownData!" &amp; ADDRESS(2, MATCH(X3868, DropdownData!$D$1:$Z$1, 0) + 3) &amp; ":" &amp; ADDRESS(100, MATCH(X3868, DropdownData!$D$1:$Z$1, 0) + 3))</formula1>
    </dataValidation>
    <dataValidation type="list" errorStyle="stop" operator="between" allowBlank="1" showDropDown="0" showInputMessage="0" showErrorMessage="0" sqref="Y3341">
      <formula1>=INDIRECT("DropdownData!" &amp; ADDRESS(2, MATCH(X3341, DropdownData!$D$1:$Z$1, 0) + 3) &amp; ":" &amp; ADDRESS(100, MATCH(X3341, DropdownData!$D$1:$Z$1, 0) + 3))</formula1>
    </dataValidation>
    <dataValidation type="list" errorStyle="stop" operator="between" allowBlank="1" showDropDown="0" showInputMessage="0" showErrorMessage="0" sqref="Y3041">
      <formula1>=INDIRECT("DropdownData!" &amp; ADDRESS(2, MATCH(X3041, DropdownData!$D$1:$Z$1, 0) + 3) &amp; ":" &amp; ADDRESS(100, MATCH(X3041, DropdownData!$D$1:$Z$1, 0) + 3))</formula1>
    </dataValidation>
    <dataValidation type="list" errorStyle="stop" operator="between" allowBlank="1" showDropDown="0" showInputMessage="0" showErrorMessage="0" sqref="Y672">
      <formula1>=INDIRECT("DropdownData!" &amp; ADDRESS(2, MATCH(X672, DropdownData!$D$1:$Z$1, 0) + 3) &amp; ":" &amp; ADDRESS(100, MATCH(X672, DropdownData!$D$1:$Z$1, 0) + 3))</formula1>
    </dataValidation>
    <dataValidation type="list" errorStyle="stop" operator="between" allowBlank="1" showDropDown="0" showInputMessage="0" showErrorMessage="0" sqref="Y941">
      <formula1>=INDIRECT("DropdownData!" &amp; ADDRESS(2, MATCH(X941, DropdownData!$D$1:$Z$1, 0) + 3) &amp; ":" &amp; ADDRESS(100, MATCH(X941, DropdownData!$D$1:$Z$1, 0) + 3))</formula1>
    </dataValidation>
    <dataValidation type="list" errorStyle="stop" operator="between" allowBlank="1" showDropDown="0" showInputMessage="0" showErrorMessage="0" sqref="Y2740">
      <formula1>=INDIRECT("DropdownData!" &amp; ADDRESS(2, MATCH(X2740, DropdownData!$D$1:$Z$1, 0) + 3) &amp; ":" &amp; ADDRESS(100, MATCH(X2740, DropdownData!$D$1:$Z$1, 0) + 3))</formula1>
    </dataValidation>
    <dataValidation type="list" errorStyle="stop" operator="between" allowBlank="1" showDropDown="0" showInputMessage="0" showErrorMessage="0" sqref="Y630">
      <formula1>=INDIRECT("DropdownData!" &amp; ADDRESS(2, MATCH(X630, DropdownData!$D$1:$Z$1, 0) + 3) &amp; ":" &amp; ADDRESS(100, MATCH(X630, DropdownData!$D$1:$Z$1, 0) + 3))</formula1>
    </dataValidation>
    <dataValidation type="list" errorStyle="stop" operator="between" allowBlank="1" showDropDown="0" showInputMessage="0" showErrorMessage="0" sqref="Y1199">
      <formula1>=INDIRECT("DropdownData!" &amp; ADDRESS(2, MATCH(X1199, DropdownData!$D$1:$Z$1, 0) + 3) &amp; ":" &amp; ADDRESS(100, MATCH(X1199, DropdownData!$D$1:$Z$1, 0) + 3))</formula1>
    </dataValidation>
    <dataValidation type="list" errorStyle="stop" operator="between" allowBlank="1" showDropDown="0" showInputMessage="0" showErrorMessage="0" sqref="Y1994">
      <formula1>=INDIRECT("DropdownData!" &amp; ADDRESS(2, MATCH(X1994, DropdownData!$D$1:$Z$1, 0) + 3) &amp; ":" &amp; ADDRESS(100, MATCH(X1994, DropdownData!$D$1:$Z$1, 0) + 3))</formula1>
    </dataValidation>
    <dataValidation type="list" errorStyle="stop" operator="between" allowBlank="1" showDropDown="0" showInputMessage="0" showErrorMessage="0" sqref="Y2094">
      <formula1>=INDIRECT("DropdownData!" &amp; ADDRESS(2, MATCH(X2094, DropdownData!$D$1:$Z$1, 0) + 3) &amp; ":" &amp; ADDRESS(100, MATCH(X2094, DropdownData!$D$1:$Z$1, 0) + 3))</formula1>
    </dataValidation>
    <dataValidation type="list" errorStyle="stop" operator="between" allowBlank="1" showDropDown="0" showInputMessage="0" showErrorMessage="0" sqref="Y1694">
      <formula1>=INDIRECT("DropdownData!" &amp; ADDRESS(2, MATCH(X1694, DropdownData!$D$1:$Z$1, 0) + 3) &amp; ":" &amp; ADDRESS(100, MATCH(X1694, DropdownData!$D$1:$Z$1, 0) + 3))</formula1>
    </dataValidation>
    <dataValidation type="list" errorStyle="stop" operator="between" allowBlank="1" showDropDown="0" showInputMessage="0" showErrorMessage="0" sqref="Y2332">
      <formula1>=INDIRECT("DropdownData!" &amp; ADDRESS(2, MATCH(X2332, DropdownData!$D$1:$Z$1, 0) + 3) &amp; ":" &amp; ADDRESS(100, MATCH(X2332, DropdownData!$D$1:$Z$1, 0) + 3))</formula1>
    </dataValidation>
    <dataValidation type="list" errorStyle="stop" operator="between" allowBlank="1" showDropDown="0" showInputMessage="0" showErrorMessage="0" sqref="Y4541">
      <formula1>=INDIRECT("DropdownData!" &amp; ADDRESS(2, MATCH(X4541, DropdownData!$D$1:$Z$1, 0) + 3) &amp; ":" &amp; ADDRESS(100, MATCH(X4541, DropdownData!$D$1:$Z$1, 0) + 3))</formula1>
    </dataValidation>
    <dataValidation type="list" errorStyle="stop" operator="between" allowBlank="1" showDropDown="0" showInputMessage="0" showErrorMessage="0" sqref="Y3555">
      <formula1>=INDIRECT("DropdownData!" &amp; ADDRESS(2, MATCH(X3555, DropdownData!$D$1:$Z$1, 0) + 3) &amp; ":" &amp; ADDRESS(100, MATCH(X3555, DropdownData!$D$1:$Z$1, 0) + 3))</formula1>
    </dataValidation>
    <dataValidation type="list" errorStyle="stop" operator="between" allowBlank="1" showDropDown="0" showInputMessage="0" showErrorMessage="0" sqref="Y2615">
      <formula1>=INDIRECT("DropdownData!" &amp; ADDRESS(2, MATCH(X2615, DropdownData!$D$1:$Z$1, 0) + 3) &amp; ":" &amp; ADDRESS(100, MATCH(X2615, DropdownData!$D$1:$Z$1, 0) + 3))</formula1>
    </dataValidation>
    <dataValidation type="list" errorStyle="stop" operator="between" allowBlank="1" showDropDown="0" showInputMessage="0" showErrorMessage="0" sqref="Y3184">
      <formula1>=INDIRECT("DropdownData!" &amp; ADDRESS(2, MATCH(X3184, DropdownData!$D$1:$Z$1, 0) + 3) &amp; ":" &amp; ADDRESS(100, MATCH(X3184, DropdownData!$D$1:$Z$1, 0) + 3))</formula1>
    </dataValidation>
    <dataValidation type="list" errorStyle="stop" operator="between" allowBlank="1" showDropDown="0" showInputMessage="0" showErrorMessage="0" sqref="Y2036">
      <formula1>=INDIRECT("DropdownData!" &amp; ADDRESS(2, MATCH(X2036, DropdownData!$D$1:$Z$1, 0) + 3) &amp; ":" &amp; ADDRESS(100, MATCH(X2036, DropdownData!$D$1:$Z$1, 0) + 3))</formula1>
    </dataValidation>
    <dataValidation type="list" errorStyle="stop" operator="between" allowBlank="1" showDropDown="0" showInputMessage="0" showErrorMessage="0" sqref="Y908">
      <formula1>=INDIRECT("DropdownData!" &amp; ADDRESS(2, MATCH(X908, DropdownData!$D$1:$Z$1, 0) + 3) &amp; ":" &amp; ADDRESS(100, MATCH(X908, DropdownData!$D$1:$Z$1, 0) + 3))</formula1>
    </dataValidation>
    <dataValidation type="list" errorStyle="stop" operator="between" allowBlank="1" showDropDown="0" showInputMessage="0" showErrorMessage="0" sqref="Y225">
      <formula1>=INDIRECT("DropdownData!" &amp; ADDRESS(2, MATCH(X225, DropdownData!$D$1:$Z$1, 0) + 3) &amp; ":" &amp; ADDRESS(100, MATCH(X225, DropdownData!$D$1:$Z$1, 0) + 3))</formula1>
    </dataValidation>
    <dataValidation type="list" errorStyle="stop" operator="between" allowBlank="1" showDropDown="0" showInputMessage="0" showErrorMessage="0" sqref="Y1105">
      <formula1>=INDIRECT("DropdownData!" &amp; ADDRESS(2, MATCH(X1105, DropdownData!$D$1:$Z$1, 0) + 3) &amp; ":" &amp; ADDRESS(100, MATCH(X1105, DropdownData!$D$1:$Z$1, 0) + 3))</formula1>
    </dataValidation>
    <dataValidation type="list" errorStyle="stop" operator="between" allowBlank="1" showDropDown="0" showInputMessage="0" showErrorMessage="0" sqref="Y1832">
      <formula1>=INDIRECT("DropdownData!" &amp; ADDRESS(2, MATCH(X1832, DropdownData!$D$1:$Z$1, 0) + 3) &amp; ":" &amp; ADDRESS(100, MATCH(X1832, DropdownData!$D$1:$Z$1, 0) + 3))</formula1>
    </dataValidation>
    <dataValidation type="list" errorStyle="stop" operator="between" allowBlank="1" showDropDown="0" showInputMessage="0" showErrorMessage="0" sqref="Y1188">
      <formula1>=INDIRECT("DropdownData!" &amp; ADDRESS(2, MATCH(X1188, DropdownData!$D$1:$Z$1, 0) + 3) &amp; ":" &amp; ADDRESS(100, MATCH(X1188, DropdownData!$D$1:$Z$1, 0) + 3))</formula1>
    </dataValidation>
    <dataValidation type="list" errorStyle="stop" operator="between" allowBlank="1" showDropDown="0" showInputMessage="0" showErrorMessage="0" sqref="Y2383">
      <formula1>=INDIRECT("DropdownData!" &amp; ADDRESS(2, MATCH(X2383, DropdownData!$D$1:$Z$1, 0) + 3) &amp; ":" &amp; ADDRESS(100, MATCH(X2383, DropdownData!$D$1:$Z$1, 0) + 3))</formula1>
    </dataValidation>
    <dataValidation type="list" errorStyle="stop" operator="between" allowBlank="1" showDropDown="0" showInputMessage="0" showErrorMessage="0" sqref="Y3892">
      <formula1>=INDIRECT("DropdownData!" &amp; ADDRESS(2, MATCH(X3892, DropdownData!$D$1:$Z$1, 0) + 3) &amp; ":" &amp; ADDRESS(100, MATCH(X3892, DropdownData!$D$1:$Z$1, 0) + 3))</formula1>
    </dataValidation>
    <dataValidation type="list" errorStyle="stop" operator="between" allowBlank="1" showDropDown="0" showInputMessage="0" showErrorMessage="0" sqref="Y1152">
      <formula1>=INDIRECT("DropdownData!" &amp; ADDRESS(2, MATCH(X1152, DropdownData!$D$1:$Z$1, 0) + 3) &amp; ":" &amp; ADDRESS(100, MATCH(X1152, DropdownData!$D$1:$Z$1, 0) + 3))</formula1>
    </dataValidation>
    <dataValidation type="list" errorStyle="stop" operator="between" allowBlank="1" showDropDown="0" showInputMessage="0" showErrorMessage="0" sqref="Y651">
      <formula1>=INDIRECT("DropdownData!" &amp; ADDRESS(2, MATCH(X651, DropdownData!$D$1:$Z$1, 0) + 3) &amp; ":" &amp; ADDRESS(100, MATCH(X651, DropdownData!$D$1:$Z$1, 0) + 3))</formula1>
    </dataValidation>
    <dataValidation type="list" errorStyle="stop" operator="between" allowBlank="1" showDropDown="0" showInputMessage="0" showErrorMessage="0" sqref="Y4877">
      <formula1>=INDIRECT("DropdownData!" &amp; ADDRESS(2, MATCH(X4877, DropdownData!$D$1:$Z$1, 0) + 3) &amp; ":" &amp; ADDRESS(100, MATCH(X4877, DropdownData!$D$1:$Z$1, 0) + 3))</formula1>
    </dataValidation>
    <dataValidation type="list" errorStyle="stop" operator="between" allowBlank="1" showDropDown="0" showInputMessage="0" showErrorMessage="0" sqref="Y1501">
      <formula1>=INDIRECT("DropdownData!" &amp; ADDRESS(2, MATCH(X1501, DropdownData!$D$1:$Z$1, 0) + 3) &amp; ":" &amp; ADDRESS(100, MATCH(X1501, DropdownData!$D$1:$Z$1, 0) + 3))</formula1>
    </dataValidation>
    <dataValidation type="list" errorStyle="stop" operator="between" allowBlank="1" showDropDown="0" showInputMessage="0" showErrorMessage="0" sqref="Y413">
      <formula1>=INDIRECT("DropdownData!" &amp; ADDRESS(2, MATCH(X413, DropdownData!$D$1:$Z$1, 0) + 3) &amp; ":" &amp; ADDRESS(100, MATCH(X413, DropdownData!$D$1:$Z$1, 0) + 3))</formula1>
    </dataValidation>
    <dataValidation type="list" errorStyle="stop" operator="between" allowBlank="1" showDropDown="0" showInputMessage="0" showErrorMessage="0" sqref="Y836">
      <formula1>=INDIRECT("DropdownData!" &amp; ADDRESS(2, MATCH(X836, DropdownData!$D$1:$Z$1, 0) + 3) &amp; ":" &amp; ADDRESS(100, MATCH(X836, DropdownData!$D$1:$Z$1, 0) + 3))</formula1>
    </dataValidation>
    <dataValidation type="list" errorStyle="stop" operator="between" allowBlank="1" showDropDown="0" showInputMessage="0" showErrorMessage="0" sqref="Y2489">
      <formula1>=INDIRECT("DropdownData!" &amp; ADDRESS(2, MATCH(X2489, DropdownData!$D$1:$Z$1, 0) + 3) &amp; ":" &amp; ADDRESS(100, MATCH(X2489, DropdownData!$D$1:$Z$1, 0) + 3))</formula1>
    </dataValidation>
    <dataValidation type="list" errorStyle="stop" operator="between" allowBlank="1" showDropDown="0" showInputMessage="0" showErrorMessage="0" sqref="Y2420">
      <formula1>=INDIRECT("DropdownData!" &amp; ADDRESS(2, MATCH(X2420, DropdownData!$D$1:$Z$1, 0) + 3) &amp; ":" &amp; ADDRESS(100, MATCH(X2420, DropdownData!$D$1:$Z$1, 0) + 3))</formula1>
    </dataValidation>
    <dataValidation type="list" errorStyle="stop" operator="between" allowBlank="1" showDropDown="0" showInputMessage="0" showErrorMessage="0" sqref="Y573">
      <formula1>=INDIRECT("DropdownData!" &amp; ADDRESS(2, MATCH(X573, DropdownData!$D$1:$Z$1, 0) + 3) &amp; ":" &amp; ADDRESS(100, MATCH(X573, DropdownData!$D$1:$Z$1, 0) + 3))</formula1>
    </dataValidation>
    <dataValidation type="list" errorStyle="stop" operator="between" allowBlank="1" showDropDown="0" showInputMessage="0" showErrorMessage="0" sqref="Y4732">
      <formula1>=INDIRECT("DropdownData!" &amp; ADDRESS(2, MATCH(X4732, DropdownData!$D$1:$Z$1, 0) + 3) &amp; ":" &amp; ADDRESS(100, MATCH(X4732, DropdownData!$D$1:$Z$1, 0) + 3))</formula1>
    </dataValidation>
    <dataValidation type="list" errorStyle="stop" operator="between" allowBlank="1" showDropDown="0" showInputMessage="0" showErrorMessage="0" sqref="Y3063">
      <formula1>=INDIRECT("DropdownData!" &amp; ADDRESS(2, MATCH(X3063, DropdownData!$D$1:$Z$1, 0) + 3) &amp; ":" &amp; ADDRESS(100, MATCH(X3063, DropdownData!$D$1:$Z$1, 0) + 3))</formula1>
    </dataValidation>
    <dataValidation type="list" errorStyle="stop" operator="between" allowBlank="1" showDropDown="0" showInputMessage="0" showErrorMessage="0" sqref="Y4667">
      <formula1>=INDIRECT("DropdownData!" &amp; ADDRESS(2, MATCH(X4667, DropdownData!$D$1:$Z$1, 0) + 3) &amp; ":" &amp; ADDRESS(100, MATCH(X4667, DropdownData!$D$1:$Z$1, 0) + 3))</formula1>
    </dataValidation>
    <dataValidation type="list" errorStyle="stop" operator="between" allowBlank="1" showDropDown="0" showInputMessage="0" showErrorMessage="0" sqref="Y1417">
      <formula1>=INDIRECT("DropdownData!" &amp; ADDRESS(2, MATCH(X1417, DropdownData!$D$1:$Z$1, 0) + 3) &amp; ":" &amp; ADDRESS(100, MATCH(X1417, DropdownData!$D$1:$Z$1, 0) + 3))</formula1>
    </dataValidation>
    <dataValidation type="list" errorStyle="stop" operator="between" allowBlank="1" showDropDown="0" showInputMessage="0" showErrorMessage="0" sqref="Y1265">
      <formula1>=INDIRECT("DropdownData!" &amp; ADDRESS(2, MATCH(X1265, DropdownData!$D$1:$Z$1, 0) + 3) &amp; ":" &amp; ADDRESS(100, MATCH(X1265, DropdownData!$D$1:$Z$1, 0) + 3))</formula1>
    </dataValidation>
    <dataValidation type="list" errorStyle="stop" operator="between" allowBlank="1" showDropDown="0" showInputMessage="0" showErrorMessage="0" sqref="Y2556">
      <formula1>=INDIRECT("DropdownData!" &amp; ADDRESS(2, MATCH(X2556, DropdownData!$D$1:$Z$1, 0) + 3) &amp; ":" &amp; ADDRESS(100, MATCH(X2556, DropdownData!$D$1:$Z$1, 0) + 3))</formula1>
    </dataValidation>
    <dataValidation type="list" errorStyle="stop" operator="between" allowBlank="1" showDropDown="0" showInputMessage="0" showErrorMessage="0" sqref="Y1296">
      <formula1>=INDIRECT("DropdownData!" &amp; ADDRESS(2, MATCH(X1296, DropdownData!$D$1:$Z$1, 0) + 3) &amp; ":" &amp; ADDRESS(100, MATCH(X1296, DropdownData!$D$1:$Z$1, 0) + 3))</formula1>
    </dataValidation>
    <dataValidation type="list" errorStyle="stop" operator="between" allowBlank="1" showDropDown="0" showInputMessage="0" showErrorMessage="0" sqref="Y4434">
      <formula1>=INDIRECT("DropdownData!" &amp; ADDRESS(2, MATCH(X4434, DropdownData!$D$1:$Z$1, 0) + 3) &amp; ":" &amp; ADDRESS(100, MATCH(X4434, DropdownData!$D$1:$Z$1, 0) + 3))</formula1>
    </dataValidation>
    <dataValidation type="list" errorStyle="stop" operator="between" allowBlank="1" showDropDown="0" showInputMessage="0" showErrorMessage="0" sqref="Y1783">
      <formula1>=INDIRECT("DropdownData!" &amp; ADDRESS(2, MATCH(X1783, DropdownData!$D$1:$Z$1, 0) + 3) &amp; ":" &amp; ADDRESS(100, MATCH(X1783, DropdownData!$D$1:$Z$1, 0) + 3))</formula1>
    </dataValidation>
    <dataValidation type="list" errorStyle="stop" operator="between" allowBlank="1" showDropDown="0" showInputMessage="0" showErrorMessage="0" sqref="Y2854">
      <formula1>=INDIRECT("DropdownData!" &amp; ADDRESS(2, MATCH(X2854, DropdownData!$D$1:$Z$1, 0) + 3) &amp; ":" &amp; ADDRESS(100, MATCH(X2854, DropdownData!$D$1:$Z$1, 0) + 3))</formula1>
    </dataValidation>
    <dataValidation type="list" errorStyle="stop" operator="between" allowBlank="1" showDropDown="0" showInputMessage="0" showErrorMessage="0" sqref="Y2519">
      <formula1>=INDIRECT("DropdownData!" &amp; ADDRESS(2, MATCH(X2519, DropdownData!$D$1:$Z$1, 0) + 3) &amp; ":" &amp; ADDRESS(100, MATCH(X2519, DropdownData!$D$1:$Z$1, 0) + 3))</formula1>
    </dataValidation>
    <dataValidation type="list" errorStyle="stop" operator="between" allowBlank="1" showDropDown="0" showInputMessage="0" showErrorMessage="0" sqref="Y3881">
      <formula1>=INDIRECT("DropdownData!" &amp; ADDRESS(2, MATCH(X3881, DropdownData!$D$1:$Z$1, 0) + 3) &amp; ":" &amp; ADDRESS(100, MATCH(X3881, DropdownData!$D$1:$Z$1, 0) + 3))</formula1>
    </dataValidation>
    <dataValidation type="list" errorStyle="stop" operator="between" allowBlank="1" showDropDown="0" showInputMessage="0" showErrorMessage="0" sqref="Y4890">
      <formula1>=INDIRECT("DropdownData!" &amp; ADDRESS(2, MATCH(X4890, DropdownData!$D$1:$Z$1, 0) + 3) &amp; ":" &amp; ADDRESS(100, MATCH(X4890, DropdownData!$D$1:$Z$1, 0) + 3))</formula1>
    </dataValidation>
    <dataValidation type="list" errorStyle="stop" operator="between" allowBlank="1" showDropDown="0" showInputMessage="0" showErrorMessage="0" sqref="Y3322">
      <formula1>=INDIRECT("DropdownData!" &amp; ADDRESS(2, MATCH(X3322, DropdownData!$D$1:$Z$1, 0) + 3) &amp; ":" &amp; ADDRESS(100, MATCH(X3322, DropdownData!$D$1:$Z$1, 0) + 3))</formula1>
    </dataValidation>
    <dataValidation type="list" errorStyle="stop" operator="between" allowBlank="1" showDropDown="0" showInputMessage="0" showErrorMessage="0" sqref="Y270">
      <formula1>=INDIRECT("DropdownData!" &amp; ADDRESS(2, MATCH(X270, DropdownData!$D$1:$Z$1, 0) + 3) &amp; ":" &amp; ADDRESS(100, MATCH(X270, DropdownData!$D$1:$Z$1, 0) + 3))</formula1>
    </dataValidation>
    <dataValidation type="list" errorStyle="stop" operator="between" allowBlank="1" showDropDown="0" showInputMessage="0" showErrorMessage="0" sqref="Y1943">
      <formula1>=INDIRECT("DropdownData!" &amp; ADDRESS(2, MATCH(X1943, DropdownData!$D$1:$Z$1, 0) + 3) &amp; ":" &amp; ADDRESS(100, MATCH(X1943, DropdownData!$D$1:$Z$1, 0) + 3))</formula1>
    </dataValidation>
    <dataValidation type="list" errorStyle="stop" operator="between" allowBlank="1" showDropDown="0" showInputMessage="0" showErrorMessage="0" sqref="Y4179">
      <formula1>=INDIRECT("DropdownData!" &amp; ADDRESS(2, MATCH(X4179, DropdownData!$D$1:$Z$1, 0) + 3) &amp; ":" &amp; ADDRESS(100, MATCH(X4179, DropdownData!$D$1:$Z$1, 0) + 3))</formula1>
    </dataValidation>
    <dataValidation type="list" errorStyle="stop" operator="between" allowBlank="1" showDropDown="0" showInputMessage="0" showErrorMessage="0" sqref="Y3779">
      <formula1>=INDIRECT("DropdownData!" &amp; ADDRESS(2, MATCH(X3779, DropdownData!$D$1:$Z$1, 0) + 3) &amp; ":" &amp; ADDRESS(100, MATCH(X3779, DropdownData!$D$1:$Z$1, 0) + 3))</formula1>
    </dataValidation>
    <dataValidation type="list" errorStyle="stop" operator="between" allowBlank="1" showDropDown="0" showInputMessage="0" showErrorMessage="0" sqref="Y1072">
      <formula1>=INDIRECT("DropdownData!" &amp; ADDRESS(2, MATCH(X1072, DropdownData!$D$1:$Z$1, 0) + 3) &amp; ":" &amp; ADDRESS(100, MATCH(X1072, DropdownData!$D$1:$Z$1, 0) + 3))</formula1>
    </dataValidation>
    <dataValidation type="list" errorStyle="stop" operator="between" allowBlank="1" showDropDown="0" showInputMessage="0" showErrorMessage="0" sqref="Y1429">
      <formula1>=INDIRECT("DropdownData!" &amp; ADDRESS(2, MATCH(X1429, DropdownData!$D$1:$Z$1, 0) + 3) &amp; ":" &amp; ADDRESS(100, MATCH(X1429, DropdownData!$D$1:$Z$1, 0) + 3))</formula1>
    </dataValidation>
    <dataValidation type="list" errorStyle="stop" operator="between" allowBlank="1" showDropDown="0" showInputMessage="0" showErrorMessage="0" sqref="Y2993">
      <formula1>=INDIRECT("DropdownData!" &amp; ADDRESS(2, MATCH(X2993, DropdownData!$D$1:$Z$1, 0) + 3) &amp; ":" &amp; ADDRESS(100, MATCH(X2993, DropdownData!$D$1:$Z$1, 0) + 3))</formula1>
    </dataValidation>
    <dataValidation type="list" errorStyle="stop" operator="between" allowBlank="1" showDropDown="0" showInputMessage="0" showErrorMessage="0" sqref="Y670">
      <formula1>=INDIRECT("DropdownData!" &amp; ADDRESS(2, MATCH(X670, DropdownData!$D$1:$Z$1, 0) + 3) &amp; ":" &amp; ADDRESS(100, MATCH(X670, DropdownData!$D$1:$Z$1, 0) + 3))</formula1>
    </dataValidation>
    <dataValidation type="list" errorStyle="stop" operator="between" allowBlank="1" showDropDown="0" showInputMessage="0" showErrorMessage="0" sqref="Y1923">
      <formula1>=INDIRECT("DropdownData!" &amp; ADDRESS(2, MATCH(X1923, DropdownData!$D$1:$Z$1, 0) + 3) &amp; ":" &amp; ADDRESS(100, MATCH(X1923, DropdownData!$D$1:$Z$1, 0) + 3))</formula1>
    </dataValidation>
    <dataValidation type="list" errorStyle="stop" operator="between" allowBlank="1" showDropDown="0" showInputMessage="0" showErrorMessage="0" sqref="Y4220">
      <formula1>=INDIRECT("DropdownData!" &amp; ADDRESS(2, MATCH(X4220, DropdownData!$D$1:$Z$1, 0) + 3) &amp; ":" &amp; ADDRESS(100, MATCH(X4220, DropdownData!$D$1:$Z$1, 0) + 3))</formula1>
    </dataValidation>
    <dataValidation type="list" errorStyle="stop" operator="between" allowBlank="1" showDropDown="0" showInputMessage="0" showErrorMessage="0" sqref="Y2043">
      <formula1>=INDIRECT("DropdownData!" &amp; ADDRESS(2, MATCH(X2043, DropdownData!$D$1:$Z$1, 0) + 3) &amp; ":" &amp; ADDRESS(100, MATCH(X2043, DropdownData!$D$1:$Z$1, 0) + 3))</formula1>
    </dataValidation>
    <dataValidation type="list" errorStyle="stop" operator="between" allowBlank="1" showDropDown="0" showInputMessage="0" showErrorMessage="0" sqref="Y1761">
      <formula1>=INDIRECT("DropdownData!" &amp; ADDRESS(2, MATCH(X1761, DropdownData!$D$1:$Z$1, 0) + 3) &amp; ":" &amp; ADDRESS(100, MATCH(X1761, DropdownData!$D$1:$Z$1, 0) + 3))</formula1>
    </dataValidation>
    <dataValidation type="list" errorStyle="stop" operator="between" allowBlank="1" showDropDown="0" showInputMessage="0" showErrorMessage="0" sqref="Y704">
      <formula1>=INDIRECT("DropdownData!" &amp; ADDRESS(2, MATCH(X704, DropdownData!$D$1:$Z$1, 0) + 3) &amp; ":" &amp; ADDRESS(100, MATCH(X704, DropdownData!$D$1:$Z$1, 0) + 3))</formula1>
    </dataValidation>
    <dataValidation type="list" errorStyle="stop" operator="between" allowBlank="1" showDropDown="0" showInputMessage="0" showErrorMessage="0" sqref="Y2473">
      <formula1>=INDIRECT("DropdownData!" &amp; ADDRESS(2, MATCH(X2473, DropdownData!$D$1:$Z$1, 0) + 3) &amp; ":" &amp; ADDRESS(100, MATCH(X2473, DropdownData!$D$1:$Z$1, 0) + 3))</formula1>
    </dataValidation>
    <dataValidation type="list" errorStyle="stop" operator="between" allowBlank="1" showDropDown="0" showInputMessage="0" showErrorMessage="0" sqref="Y808">
      <formula1>=INDIRECT("DropdownData!" &amp; ADDRESS(2, MATCH(X808, DropdownData!$D$1:$Z$1, 0) + 3) &amp; ":" &amp; ADDRESS(100, MATCH(X808, DropdownData!$D$1:$Z$1, 0) + 3))</formula1>
    </dataValidation>
    <dataValidation type="list" errorStyle="stop" operator="between" allowBlank="1" showDropDown="0" showInputMessage="0" showErrorMessage="0" sqref="Y4810">
      <formula1>=INDIRECT("DropdownData!" &amp; ADDRESS(2, MATCH(X4810, DropdownData!$D$1:$Z$1, 0) + 3) &amp; ":" &amp; ADDRESS(100, MATCH(X4810, DropdownData!$D$1:$Z$1, 0) + 3))</formula1>
    </dataValidation>
    <dataValidation type="list" errorStyle="stop" operator="between" allowBlank="1" showDropDown="0" showInputMessage="0" showErrorMessage="0" sqref="Y1719">
      <formula1>=INDIRECT("DropdownData!" &amp; ADDRESS(2, MATCH(X1719, DropdownData!$D$1:$Z$1, 0) + 3) &amp; ":" &amp; ADDRESS(100, MATCH(X1719, DropdownData!$D$1:$Z$1, 0) + 3))</formula1>
    </dataValidation>
    <dataValidation type="list" errorStyle="stop" operator="between" allowBlank="1" showDropDown="0" showInputMessage="0" showErrorMessage="0" sqref="Y4275">
      <formula1>=INDIRECT("DropdownData!" &amp; ADDRESS(2, MATCH(X4275, DropdownData!$D$1:$Z$1, 0) + 3) &amp; ":" &amp; ADDRESS(100, MATCH(X4275, DropdownData!$D$1:$Z$1, 0) + 3))</formula1>
    </dataValidation>
    <dataValidation type="list" errorStyle="stop" operator="between" allowBlank="1" showDropDown="0" showInputMessage="0" showErrorMessage="0" sqref="Y1285">
      <formula1>=INDIRECT("DropdownData!" &amp; ADDRESS(2, MATCH(X1285, DropdownData!$D$1:$Z$1, 0) + 3) &amp; ":" &amp; ADDRESS(100, MATCH(X1285, DropdownData!$D$1:$Z$1, 0) + 3))</formula1>
    </dataValidation>
    <dataValidation type="list" errorStyle="stop" operator="between" allowBlank="1" showDropDown="0" showInputMessage="0" showErrorMessage="0" sqref="Y1787">
      <formula1>=INDIRECT("DropdownData!" &amp; ADDRESS(2, MATCH(X1787, DropdownData!$D$1:$Z$1, 0) + 3) &amp; ":" &amp; ADDRESS(100, MATCH(X1787, DropdownData!$D$1:$Z$1, 0) + 3))</formula1>
    </dataValidation>
    <dataValidation type="list" errorStyle="stop" operator="between" allowBlank="1" showDropDown="0" showInputMessage="0" showErrorMessage="0" sqref="Y2988">
      <formula1>=INDIRECT("DropdownData!" &amp; ADDRESS(2, MATCH(X2988, DropdownData!$D$1:$Z$1, 0) + 3) &amp; ":" &amp; ADDRESS(100, MATCH(X2988, DropdownData!$D$1:$Z$1, 0) + 3))</formula1>
    </dataValidation>
    <dataValidation type="list" errorStyle="stop" operator="between" allowBlank="1" showDropDown="0" showInputMessage="0" showErrorMessage="0" sqref="Y2928">
      <formula1>=INDIRECT("DropdownData!" &amp; ADDRESS(2, MATCH(X2928, DropdownData!$D$1:$Z$1, 0) + 3) &amp; ":" &amp; ADDRESS(100, MATCH(X2928, DropdownData!$D$1:$Z$1, 0) + 3))</formula1>
    </dataValidation>
    <dataValidation type="list" errorStyle="stop" operator="between" allowBlank="1" showDropDown="0" showInputMessage="0" showErrorMessage="0" sqref="Y3970">
      <formula1>=INDIRECT("DropdownData!" &amp; ADDRESS(2, MATCH(X3970, DropdownData!$D$1:$Z$1, 0) + 3) &amp; ":" &amp; ADDRESS(100, MATCH(X3970, DropdownData!$D$1:$Z$1, 0) + 3))</formula1>
    </dataValidation>
    <dataValidation type="list" errorStyle="stop" operator="between" allowBlank="1" showDropDown="0" showInputMessage="0" showErrorMessage="0" sqref="Y3499">
      <formula1>=INDIRECT("DropdownData!" &amp; ADDRESS(2, MATCH(X3499, DropdownData!$D$1:$Z$1, 0) + 3) &amp; ":" &amp; ADDRESS(100, MATCH(X3499, DropdownData!$D$1:$Z$1, 0) + 3))</formula1>
    </dataValidation>
    <dataValidation type="list" errorStyle="stop" operator="between" allowBlank="1" showDropDown="0" showInputMessage="0" showErrorMessage="0" sqref="Y2491">
      <formula1>=INDIRECT("DropdownData!" &amp; ADDRESS(2, MATCH(X2491, DropdownData!$D$1:$Z$1, 0) + 3) &amp; ":" &amp; ADDRESS(100, MATCH(X2491, DropdownData!$D$1:$Z$1, 0) + 3))</formula1>
    </dataValidation>
    <dataValidation type="list" errorStyle="stop" operator="between" allowBlank="1" showDropDown="0" showInputMessage="0" showErrorMessage="0" sqref="Y1260">
      <formula1>=INDIRECT("DropdownData!" &amp; ADDRESS(2, MATCH(X1260, DropdownData!$D$1:$Z$1, 0) + 3) &amp; ":" &amp; ADDRESS(100, MATCH(X1260, DropdownData!$D$1:$Z$1, 0) + 3))</formula1>
    </dataValidation>
    <dataValidation type="list" errorStyle="stop" operator="between" allowBlank="1" showDropDown="0" showInputMessage="0" showErrorMessage="0" sqref="Y323">
      <formula1>=INDIRECT("DropdownData!" &amp; ADDRESS(2, MATCH(X323, DropdownData!$D$1:$Z$1, 0) + 3) &amp; ":" &amp; ADDRESS(100, MATCH(X323, DropdownData!$D$1:$Z$1, 0) + 3))</formula1>
    </dataValidation>
    <dataValidation type="list" errorStyle="stop" operator="between" allowBlank="1" showDropDown="0" showInputMessage="0" showErrorMessage="0" sqref="Y568">
      <formula1>=INDIRECT("DropdownData!" &amp; ADDRESS(2, MATCH(X568, DropdownData!$D$1:$Z$1, 0) + 3) &amp; ":" &amp; ADDRESS(100, MATCH(X568, DropdownData!$D$1:$Z$1, 0) + 3))</formula1>
    </dataValidation>
    <dataValidation type="list" errorStyle="stop" operator="between" allowBlank="1" showDropDown="0" showInputMessage="0" showErrorMessage="0" sqref="Y2654">
      <formula1>=INDIRECT("DropdownData!" &amp; ADDRESS(2, MATCH(X2654, DropdownData!$D$1:$Z$1, 0) + 3) &amp; ":" &amp; ADDRESS(100, MATCH(X2654, DropdownData!$D$1:$Z$1, 0) + 3))</formula1>
    </dataValidation>
    <dataValidation type="list" errorStyle="stop" operator="between" allowBlank="1" showDropDown="0" showInputMessage="0" showErrorMessage="0" sqref="Y1538">
      <formula1>=INDIRECT("DropdownData!" &amp; ADDRESS(2, MATCH(X1538, DropdownData!$D$1:$Z$1, 0) + 3) &amp; ":" &amp; ADDRESS(100, MATCH(X1538, DropdownData!$D$1:$Z$1, 0) + 3))</formula1>
    </dataValidation>
    <dataValidation type="list" errorStyle="stop" operator="between" allowBlank="1" showDropDown="0" showInputMessage="0" showErrorMessage="0" sqref="Y1104">
      <formula1>=INDIRECT("DropdownData!" &amp; ADDRESS(2, MATCH(X1104, DropdownData!$D$1:$Z$1, 0) + 3) &amp; ":" &amp; ADDRESS(100, MATCH(X1104, DropdownData!$D$1:$Z$1, 0) + 3))</formula1>
    </dataValidation>
    <dataValidation type="list" errorStyle="stop" operator="between" allowBlank="1" showDropDown="0" showInputMessage="0" showErrorMessage="0" sqref="Y4852">
      <formula1>=INDIRECT("DropdownData!" &amp; ADDRESS(2, MATCH(X4852, DropdownData!$D$1:$Z$1, 0) + 3) &amp; ":" &amp; ADDRESS(100, MATCH(X4852, DropdownData!$D$1:$Z$1, 0) + 3))</formula1>
    </dataValidation>
    <dataValidation type="list" errorStyle="stop" operator="between" allowBlank="1" showDropDown="0" showInputMessage="0" showErrorMessage="0" sqref="Y4494">
      <formula1>=INDIRECT("DropdownData!" &amp; ADDRESS(2, MATCH(X4494, DropdownData!$D$1:$Z$1, 0) + 3) &amp; ":" &amp; ADDRESS(100, MATCH(X4494, DropdownData!$D$1:$Z$1, 0) + 3))</formula1>
    </dataValidation>
    <dataValidation type="list" errorStyle="stop" operator="between" allowBlank="1" showDropDown="0" showInputMessage="0" showErrorMessage="0" sqref="Y510">
      <formula1>=INDIRECT("DropdownData!" &amp; ADDRESS(2, MATCH(X510, DropdownData!$D$1:$Z$1, 0) + 3) &amp; ":" &amp; ADDRESS(100, MATCH(X510, DropdownData!$D$1:$Z$1, 0) + 3))</formula1>
    </dataValidation>
    <dataValidation type="list" errorStyle="stop" operator="between" allowBlank="1" showDropDown="0" showInputMessage="0" showErrorMessage="0" sqref="Y4036">
      <formula1>=INDIRECT("DropdownData!" &amp; ADDRESS(2, MATCH(X4036, DropdownData!$D$1:$Z$1, 0) + 3) &amp; ":" &amp; ADDRESS(100, MATCH(X4036, DropdownData!$D$1:$Z$1, 0) + 3))</formula1>
    </dataValidation>
    <dataValidation type="list" errorStyle="stop" operator="between" allowBlank="1" showDropDown="0" showInputMessage="0" showErrorMessage="0" sqref="Y1650">
      <formula1>=INDIRECT("DropdownData!" &amp; ADDRESS(2, MATCH(X1650, DropdownData!$D$1:$Z$1, 0) + 3) &amp; ":" &amp; ADDRESS(100, MATCH(X1650, DropdownData!$D$1:$Z$1, 0) + 3))</formula1>
    </dataValidation>
    <dataValidation type="list" errorStyle="stop" operator="between" allowBlank="1" showDropDown="0" showInputMessage="0" showErrorMessage="0" sqref="Y3774">
      <formula1>=INDIRECT("DropdownData!" &amp; ADDRESS(2, MATCH(X3774, DropdownData!$D$1:$Z$1, 0) + 3) &amp; ":" &amp; ADDRESS(100, MATCH(X3774, DropdownData!$D$1:$Z$1, 0) + 3))</formula1>
    </dataValidation>
    <dataValidation type="list" errorStyle="stop" operator="between" allowBlank="1" showDropDown="0" showInputMessage="0" showErrorMessage="0" sqref="Y3193">
      <formula1>=INDIRECT("DropdownData!" &amp; ADDRESS(2, MATCH(X3193, DropdownData!$D$1:$Z$1, 0) + 3) &amp; ":" &amp; ADDRESS(100, MATCH(X3193, DropdownData!$D$1:$Z$1, 0) + 3))</formula1>
    </dataValidation>
    <dataValidation type="list" errorStyle="stop" operator="between" allowBlank="1" showDropDown="0" showInputMessage="0" showErrorMessage="0" sqref="Y830">
      <formula1>=INDIRECT("DropdownData!" &amp; ADDRESS(2, MATCH(X830, DropdownData!$D$1:$Z$1, 0) + 3) &amp; ":" &amp; ADDRESS(100, MATCH(X830, DropdownData!$D$1:$Z$1, 0) + 3))</formula1>
    </dataValidation>
    <dataValidation type="list" errorStyle="stop" operator="between" allowBlank="1" showDropDown="0" showInputMessage="0" showErrorMessage="0" sqref="Y2029">
      <formula1>=INDIRECT("DropdownData!" &amp; ADDRESS(2, MATCH(X2029, DropdownData!$D$1:$Z$1, 0) + 3) &amp; ":" &amp; ADDRESS(100, MATCH(X2029, DropdownData!$D$1:$Z$1, 0) + 3))</formula1>
    </dataValidation>
    <dataValidation type="list" errorStyle="stop" operator="between" allowBlank="1" showDropDown="0" showInputMessage="0" showErrorMessage="0" sqref="Y663">
      <formula1>=INDIRECT("DropdownData!" &amp; ADDRESS(2, MATCH(X663, DropdownData!$D$1:$Z$1, 0) + 3) &amp; ":" &amp; ADDRESS(100, MATCH(X663, DropdownData!$D$1:$Z$1, 0) + 3))</formula1>
    </dataValidation>
    <dataValidation type="list" errorStyle="stop" operator="between" allowBlank="1" showDropDown="0" showInputMessage="0" showErrorMessage="0" sqref="Y1048">
      <formula1>=INDIRECT("DropdownData!" &amp; ADDRESS(2, MATCH(X1048, DropdownData!$D$1:$Z$1, 0) + 3) &amp; ":" &amp; ADDRESS(100, MATCH(X1048, DropdownData!$D$1:$Z$1, 0) + 3))</formula1>
    </dataValidation>
    <dataValidation type="list" errorStyle="stop" operator="between" allowBlank="1" showDropDown="0" showInputMessage="0" showErrorMessage="0" sqref="Y53">
      <formula1>=INDIRECT("DropdownData!" &amp; ADDRESS(2, MATCH(X53, DropdownData!$D$1:$Z$1, 0) + 3) &amp; ":" &amp; ADDRESS(100, MATCH(X53, DropdownData!$D$1:$Z$1, 0) + 3))</formula1>
    </dataValidation>
    <dataValidation type="list" errorStyle="stop" operator="between" allowBlank="1" showDropDown="0" showInputMessage="0" showErrorMessage="0" sqref="Y4919">
      <formula1>=INDIRECT("DropdownData!" &amp; ADDRESS(2, MATCH(X4919, DropdownData!$D$1:$Z$1, 0) + 3) &amp; ":" &amp; ADDRESS(100, MATCH(X4919, DropdownData!$D$1:$Z$1, 0) + 3))</formula1>
    </dataValidation>
    <dataValidation type="list" errorStyle="stop" operator="between" allowBlank="1" showDropDown="0" showInputMessage="0" showErrorMessage="0" sqref="Y1229">
      <formula1>=INDIRECT("DropdownData!" &amp; ADDRESS(2, MATCH(X1229, DropdownData!$D$1:$Z$1, 0) + 3) &amp; ":" &amp; ADDRESS(100, MATCH(X1229, DropdownData!$D$1:$Z$1, 0) + 3))</formula1>
    </dataValidation>
    <dataValidation type="list" errorStyle="stop" operator="between" allowBlank="1" showDropDown="0" showInputMessage="0" showErrorMessage="0" sqref="Y2202">
      <formula1>=INDIRECT("DropdownData!" &amp; ADDRESS(2, MATCH(X2202, DropdownData!$D$1:$Z$1, 0) + 3) &amp; ":" &amp; ADDRESS(100, MATCH(X2202, DropdownData!$D$1:$Z$1, 0) + 3))</formula1>
    </dataValidation>
    <dataValidation type="list" errorStyle="stop" operator="between" allowBlank="1" showDropDown="0" showInputMessage="0" showErrorMessage="0" sqref="Y1335">
      <formula1>=INDIRECT("DropdownData!" &amp; ADDRESS(2, MATCH(X1335, DropdownData!$D$1:$Z$1, 0) + 3) &amp; ":" &amp; ADDRESS(100, MATCH(X1335, DropdownData!$D$1:$Z$1, 0) + 3))</formula1>
    </dataValidation>
    <dataValidation type="list" errorStyle="stop" operator="between" allowBlank="1" showDropDown="0" showInputMessage="0" showErrorMessage="0" sqref="Y2800">
      <formula1>=INDIRECT("DropdownData!" &amp; ADDRESS(2, MATCH(X2800, DropdownData!$D$1:$Z$1, 0) + 3) &amp; ":" &amp; ADDRESS(100, MATCH(X2800, DropdownData!$D$1:$Z$1, 0) + 3))</formula1>
    </dataValidation>
    <dataValidation type="list" errorStyle="stop" operator="between" allowBlank="1" showDropDown="0" showInputMessage="0" showErrorMessage="0" sqref="Y255">
      <formula1>=INDIRECT("DropdownData!" &amp; ADDRESS(2, MATCH(X255, DropdownData!$D$1:$Z$1, 0) + 3) &amp; ":" &amp; ADDRESS(100, MATCH(X255, DropdownData!$D$1:$Z$1, 0) + 3))</formula1>
    </dataValidation>
    <dataValidation type="list" errorStyle="stop" operator="between" allowBlank="1" showDropDown="0" showInputMessage="0" showErrorMessage="0" sqref="Y2536">
      <formula1>=INDIRECT("DropdownData!" &amp; ADDRESS(2, MATCH(X2536, DropdownData!$D$1:$Z$1, 0) + 3) &amp; ":" &amp; ADDRESS(100, MATCH(X2536, DropdownData!$D$1:$Z$1, 0) + 3))</formula1>
    </dataValidation>
    <dataValidation type="list" errorStyle="stop" operator="between" allowBlank="1" showDropDown="0" showInputMessage="0" showErrorMessage="0" sqref="Y130">
      <formula1>=INDIRECT("DropdownData!" &amp; ADDRESS(2, MATCH(X130, DropdownData!$D$1:$Z$1, 0) + 3) &amp; ":" &amp; ADDRESS(100, MATCH(X130, DropdownData!$D$1:$Z$1, 0) + 3))</formula1>
    </dataValidation>
    <dataValidation type="list" errorStyle="stop" operator="between" allowBlank="1" showDropDown="0" showInputMessage="0" showErrorMessage="0" sqref="Y2960">
      <formula1>=INDIRECT("DropdownData!" &amp; ADDRESS(2, MATCH(X2960, DropdownData!$D$1:$Z$1, 0) + 3) &amp; ":" &amp; ADDRESS(100, MATCH(X2960, DropdownData!$D$1:$Z$1, 0) + 3))</formula1>
    </dataValidation>
    <dataValidation type="list" errorStyle="stop" operator="between" allowBlank="1" showDropDown="0" showInputMessage="0" showErrorMessage="0" sqref="Y3929">
      <formula1>=INDIRECT("DropdownData!" &amp; ADDRESS(2, MATCH(X3929, DropdownData!$D$1:$Z$1, 0) + 3) &amp; ":" &amp; ADDRESS(100, MATCH(X3929, DropdownData!$D$1:$Z$1, 0) + 3))</formula1>
    </dataValidation>
    <dataValidation type="list" errorStyle="stop" operator="between" allowBlank="1" showDropDown="0" showInputMessage="0" showErrorMessage="0" sqref="Y89">
      <formula1>=INDIRECT("DropdownData!" &amp; ADDRESS(2, MATCH(X89, DropdownData!$D$1:$Z$1, 0) + 3) &amp; ":" &amp; ADDRESS(100, MATCH(X89, DropdownData!$D$1:$Z$1, 0) + 3))</formula1>
    </dataValidation>
    <dataValidation type="list" errorStyle="stop" operator="between" allowBlank="1" showDropDown="0" showInputMessage="0" showErrorMessage="0" sqref="Y3487">
      <formula1>=INDIRECT("DropdownData!" &amp; ADDRESS(2, MATCH(X3487, DropdownData!$D$1:$Z$1, 0) + 3) &amp; ":" &amp; ADDRESS(100, MATCH(X3487, DropdownData!$D$1:$Z$1, 0) + 3))</formula1>
    </dataValidation>
    <dataValidation type="list" errorStyle="stop" operator="between" allowBlank="1" showDropDown="0" showInputMessage="0" showErrorMessage="0" sqref="Y4163">
      <formula1>=INDIRECT("DropdownData!" &amp; ADDRESS(2, MATCH(X4163, DropdownData!$D$1:$Z$1, 0) + 3) &amp; ":" &amp; ADDRESS(100, MATCH(X4163, DropdownData!$D$1:$Z$1, 0) + 3))</formula1>
    </dataValidation>
    <dataValidation type="list" errorStyle="stop" operator="between" allowBlank="1" showDropDown="0" showInputMessage="0" showErrorMessage="0" sqref="Y2462">
      <formula1>=INDIRECT("DropdownData!" &amp; ADDRESS(2, MATCH(X2462, DropdownData!$D$1:$Z$1, 0) + 3) &amp; ":" &amp; ADDRESS(100, MATCH(X2462, DropdownData!$D$1:$Z$1, 0) + 3))</formula1>
    </dataValidation>
    <dataValidation type="list" errorStyle="stop" operator="between" allowBlank="1" showDropDown="0" showInputMessage="0" showErrorMessage="0" sqref="Y3778">
      <formula1>=INDIRECT("DropdownData!" &amp; ADDRESS(2, MATCH(X3778, DropdownData!$D$1:$Z$1, 0) + 3) &amp; ":" &amp; ADDRESS(100, MATCH(X3778, DropdownData!$D$1:$Z$1, 0) + 3))</formula1>
    </dataValidation>
    <dataValidation type="list" errorStyle="stop" operator="between" allowBlank="1" showDropDown="0" showInputMessage="0" showErrorMessage="0" sqref="Y3503">
      <formula1>=INDIRECT("DropdownData!" &amp; ADDRESS(2, MATCH(X3503, DropdownData!$D$1:$Z$1, 0) + 3) &amp; ":" &amp; ADDRESS(100, MATCH(X3503, DropdownData!$D$1:$Z$1, 0) + 3))</formula1>
    </dataValidation>
    <dataValidation type="list" errorStyle="stop" operator="between" allowBlank="1" showDropDown="0" showInputMessage="0" showErrorMessage="0" sqref="Y3785">
      <formula1>=INDIRECT("DropdownData!" &amp; ADDRESS(2, MATCH(X3785, DropdownData!$D$1:$Z$1, 0) + 3) &amp; ":" &amp; ADDRESS(100, MATCH(X3785, DropdownData!$D$1:$Z$1, 0) + 3))</formula1>
    </dataValidation>
    <dataValidation type="list" errorStyle="stop" operator="between" allowBlank="1" showDropDown="0" showInputMessage="0" showErrorMessage="0" sqref="Y4692">
      <formula1>=INDIRECT("DropdownData!" &amp; ADDRESS(2, MATCH(X4692, DropdownData!$D$1:$Z$1, 0) + 3) &amp; ":" &amp; ADDRESS(100, MATCH(X4692, DropdownData!$D$1:$Z$1, 0) + 3))</formula1>
    </dataValidation>
    <dataValidation type="list" errorStyle="stop" operator="between" allowBlank="1" showDropDown="0" showInputMessage="0" showErrorMessage="0" sqref="Y368">
      <formula1>=INDIRECT("DropdownData!" &amp; ADDRESS(2, MATCH(X368, DropdownData!$D$1:$Z$1, 0) + 3) &amp; ":" &amp; ADDRESS(100, MATCH(X368, DropdownData!$D$1:$Z$1, 0) + 3))</formula1>
    </dataValidation>
    <dataValidation type="list" errorStyle="stop" operator="between" allowBlank="1" showDropDown="0" showInputMessage="0" showErrorMessage="0" sqref="Y724">
      <formula1>=INDIRECT("DropdownData!" &amp; ADDRESS(2, MATCH(X724, DropdownData!$D$1:$Z$1, 0) + 3) &amp; ":" &amp; ADDRESS(100, MATCH(X724, DropdownData!$D$1:$Z$1, 0) + 3))</formula1>
    </dataValidation>
    <dataValidation type="list" errorStyle="stop" operator="between" allowBlank="1" showDropDown="0" showInputMessage="0" showErrorMessage="0" sqref="Y4518">
      <formula1>=INDIRECT("DropdownData!" &amp; ADDRESS(2, MATCH(X4518, DropdownData!$D$1:$Z$1, 0) + 3) &amp; ":" &amp; ADDRESS(100, MATCH(X4518, DropdownData!$D$1:$Z$1, 0) + 3))</formula1>
    </dataValidation>
    <dataValidation type="list" errorStyle="stop" operator="between" allowBlank="1" showDropDown="0" showInputMessage="0" showErrorMessage="0" sqref="Y2204">
      <formula1>=INDIRECT("DropdownData!" &amp; ADDRESS(2, MATCH(X2204, DropdownData!$D$1:$Z$1, 0) + 3) &amp; ":" &amp; ADDRESS(100, MATCH(X2204, DropdownData!$D$1:$Z$1, 0) + 3))</formula1>
    </dataValidation>
    <dataValidation type="list" errorStyle="stop" operator="between" allowBlank="1" showDropDown="0" showInputMessage="0" showErrorMessage="0" sqref="Y517">
      <formula1>=INDIRECT("DropdownData!" &amp; ADDRESS(2, MATCH(X517, DropdownData!$D$1:$Z$1, 0) + 3) &amp; ":" &amp; ADDRESS(100, MATCH(X517, DropdownData!$D$1:$Z$1, 0) + 3))</formula1>
    </dataValidation>
    <dataValidation type="list" errorStyle="stop" operator="between" allowBlank="1" showDropDown="0" showInputMessage="0" showErrorMessage="0" sqref="Y4128">
      <formula1>=INDIRECT("DropdownData!" &amp; ADDRESS(2, MATCH(X4128, DropdownData!$D$1:$Z$1, 0) + 3) &amp; ":" &amp; ADDRESS(100, MATCH(X4128, DropdownData!$D$1:$Z$1, 0) + 3))</formula1>
    </dataValidation>
    <dataValidation type="list" errorStyle="stop" operator="between" allowBlank="1" showDropDown="0" showInputMessage="0" showErrorMessage="0" sqref="Y4734">
      <formula1>=INDIRECT("DropdownData!" &amp; ADDRESS(2, MATCH(X4734, DropdownData!$D$1:$Z$1, 0) + 3) &amp; ":" &amp; ADDRESS(100, MATCH(X4734, DropdownData!$D$1:$Z$1, 0) + 3))</formula1>
    </dataValidation>
    <dataValidation type="list" errorStyle="stop" operator="between" allowBlank="1" showDropDown="0" showInputMessage="0" showErrorMessage="0" sqref="Y3047">
      <formula1>=INDIRECT("DropdownData!" &amp; ADDRESS(2, MATCH(X3047, DropdownData!$D$1:$Z$1, 0) + 3) &amp; ":" &amp; ADDRESS(100, MATCH(X3047, DropdownData!$D$1:$Z$1, 0) + 3))</formula1>
    </dataValidation>
    <dataValidation type="list" errorStyle="stop" operator="between" allowBlank="1" showDropDown="0" showInputMessage="0" showErrorMessage="0" sqref="Y174">
      <formula1>=INDIRECT("DropdownData!" &amp; ADDRESS(2, MATCH(X174, DropdownData!$D$1:$Z$1, 0) + 3) &amp; ":" &amp; ADDRESS(100, MATCH(X174, DropdownData!$D$1:$Z$1, 0) + 3))</formula1>
    </dataValidation>
    <dataValidation type="list" errorStyle="stop" operator="between" allowBlank="1" showDropDown="0" showInputMessage="0" showErrorMessage="0" sqref="Y1030">
      <formula1>=INDIRECT("DropdownData!" &amp; ADDRESS(2, MATCH(X1030, DropdownData!$D$1:$Z$1, 0) + 3) &amp; ":" &amp; ADDRESS(100, MATCH(X1030, DropdownData!$D$1:$Z$1, 0) + 3))</formula1>
    </dataValidation>
    <dataValidation type="list" errorStyle="stop" operator="between" allowBlank="1" showDropDown="0" showInputMessage="0" showErrorMessage="0" sqref="Y1847">
      <formula1>=INDIRECT("DropdownData!" &amp; ADDRESS(2, MATCH(X1847, DropdownData!$D$1:$Z$1, 0) + 3) &amp; ":" &amp; ADDRESS(100, MATCH(X1847, DropdownData!$D$1:$Z$1, 0) + 3))</formula1>
    </dataValidation>
    <dataValidation type="list" errorStyle="stop" operator="between" allowBlank="1" showDropDown="0" showInputMessage="0" showErrorMessage="0" sqref="Y142">
      <formula1>=INDIRECT("DropdownData!" &amp; ADDRESS(2, MATCH(X142, DropdownData!$D$1:$Z$1, 0) + 3) &amp; ":" &amp; ADDRESS(100, MATCH(X142, DropdownData!$D$1:$Z$1, 0) + 3))</formula1>
    </dataValidation>
    <dataValidation type="list" errorStyle="stop" operator="between" allowBlank="1" showDropDown="0" showInputMessage="0" showErrorMessage="0" sqref="Y4005">
      <formula1>=INDIRECT("DropdownData!" &amp; ADDRESS(2, MATCH(X4005, DropdownData!$D$1:$Z$1, 0) + 3) &amp; ":" &amp; ADDRESS(100, MATCH(X4005, DropdownData!$D$1:$Z$1, 0) + 3))</formula1>
    </dataValidation>
    <dataValidation type="list" errorStyle="stop" operator="between" allowBlank="1" showDropDown="0" showInputMessage="0" showErrorMessage="0" sqref="Y2337">
      <formula1>=INDIRECT("DropdownData!" &amp; ADDRESS(2, MATCH(X2337, DropdownData!$D$1:$Z$1, 0) + 3) &amp; ":" &amp; ADDRESS(100, MATCH(X2337, DropdownData!$D$1:$Z$1, 0) + 3))</formula1>
    </dataValidation>
    <dataValidation type="list" errorStyle="stop" operator="between" allowBlank="1" showDropDown="0" showInputMessage="0" showErrorMessage="0" sqref="Y2450">
      <formula1>=INDIRECT("DropdownData!" &amp; ADDRESS(2, MATCH(X2450, DropdownData!$D$1:$Z$1, 0) + 3) &amp; ":" &amp; ADDRESS(100, MATCH(X2450, DropdownData!$D$1:$Z$1, 0) + 3))</formula1>
    </dataValidation>
    <dataValidation type="list" errorStyle="stop" operator="between" allowBlank="1" showDropDown="0" showInputMessage="0" showErrorMessage="0" sqref="Y4809">
      <formula1>=INDIRECT("DropdownData!" &amp; ADDRESS(2, MATCH(X4809, DropdownData!$D$1:$Z$1, 0) + 3) &amp; ":" &amp; ADDRESS(100, MATCH(X4809, DropdownData!$D$1:$Z$1, 0) + 3))</formula1>
    </dataValidation>
    <dataValidation type="list" errorStyle="stop" operator="between" allowBlank="1" showDropDown="0" showInputMessage="0" showErrorMessage="0" sqref="Y280">
      <formula1>=INDIRECT("DropdownData!" &amp; ADDRESS(2, MATCH(X280, DropdownData!$D$1:$Z$1, 0) + 3) &amp; ":" &amp; ADDRESS(100, MATCH(X280, DropdownData!$D$1:$Z$1, 0) + 3))</formula1>
    </dataValidation>
    <dataValidation type="list" errorStyle="stop" operator="between" allowBlank="1" showDropDown="0" showInputMessage="0" showErrorMessage="0" sqref="Y1491">
      <formula1>=INDIRECT("DropdownData!" &amp; ADDRESS(2, MATCH(X1491, DropdownData!$D$1:$Z$1, 0) + 3) &amp; ":" &amp; ADDRESS(100, MATCH(X1491, DropdownData!$D$1:$Z$1, 0) + 3))</formula1>
    </dataValidation>
    <dataValidation type="list" errorStyle="stop" operator="between" allowBlank="1" showDropDown="0" showInputMessage="0" showErrorMessage="0" sqref="Y4831">
      <formula1>=INDIRECT("DropdownData!" &amp; ADDRESS(2, MATCH(X4831, DropdownData!$D$1:$Z$1, 0) + 3) &amp; ":" &amp; ADDRESS(100, MATCH(X4831, DropdownData!$D$1:$Z$1, 0) + 3))</formula1>
    </dataValidation>
    <dataValidation type="list" errorStyle="stop" operator="between" allowBlank="1" showDropDown="0" showInputMessage="0" showErrorMessage="0" sqref="Y2775">
      <formula1>=INDIRECT("DropdownData!" &amp; ADDRESS(2, MATCH(X2775, DropdownData!$D$1:$Z$1, 0) + 3) &amp; ":" &amp; ADDRESS(100, MATCH(X2775, DropdownData!$D$1:$Z$1, 0) + 3))</formula1>
    </dataValidation>
    <dataValidation type="list" errorStyle="stop" operator="between" allowBlank="1" showDropDown="0" showInputMessage="0" showErrorMessage="0" sqref="Y4000">
      <formula1>=INDIRECT("DropdownData!" &amp; ADDRESS(2, MATCH(X4000, DropdownData!$D$1:$Z$1, 0) + 3) &amp; ":" &amp; ADDRESS(100, MATCH(X4000, DropdownData!$D$1:$Z$1, 0) + 3))</formula1>
    </dataValidation>
    <dataValidation type="list" errorStyle="stop" operator="between" allowBlank="1" showDropDown="0" showInputMessage="0" showErrorMessage="0" sqref="Y33">
      <formula1>=INDIRECT("DropdownData!" &amp; ADDRESS(2, MATCH(X33, DropdownData!$D$1:$Z$1, 0) + 3) &amp; ":" &amp; ADDRESS(100, MATCH(X33, DropdownData!$D$1:$Z$1, 0) + 3))</formula1>
    </dataValidation>
    <dataValidation type="list" errorStyle="stop" operator="between" allowBlank="1" showDropDown="0" showInputMessage="0" showErrorMessage="0" sqref="Y933">
      <formula1>=INDIRECT("DropdownData!" &amp; ADDRESS(2, MATCH(X933, DropdownData!$D$1:$Z$1, 0) + 3) &amp; ":" &amp; ADDRESS(100, MATCH(X933, DropdownData!$D$1:$Z$1, 0) + 3))</formula1>
    </dataValidation>
    <dataValidation type="list" errorStyle="stop" operator="between" allowBlank="1" showDropDown="0" showInputMessage="0" showErrorMessage="0" sqref="Y4231">
      <formula1>=INDIRECT("DropdownData!" &amp; ADDRESS(2, MATCH(X4231, DropdownData!$D$1:$Z$1, 0) + 3) &amp; ":" &amp; ADDRESS(100, MATCH(X4231, DropdownData!$D$1:$Z$1, 0) + 3))</formula1>
    </dataValidation>
    <dataValidation type="list" errorStyle="stop" operator="between" allowBlank="1" showDropDown="0" showInputMessage="0" showErrorMessage="0" sqref="Y3831">
      <formula1>=INDIRECT("DropdownData!" &amp; ADDRESS(2, MATCH(X3831, DropdownData!$D$1:$Z$1, 0) + 3) &amp; ":" &amp; ADDRESS(100, MATCH(X3831, DropdownData!$D$1:$Z$1, 0) + 3))</formula1>
    </dataValidation>
    <dataValidation type="list" errorStyle="stop" operator="between" allowBlank="1" showDropDown="0" showInputMessage="0" showErrorMessage="0" sqref="Y210">
      <formula1>=INDIRECT("DropdownData!" &amp; ADDRESS(2, MATCH(X210, DropdownData!$D$1:$Z$1, 0) + 3) &amp; ":" &amp; ADDRESS(100, MATCH(X210, DropdownData!$D$1:$Z$1, 0) + 3))</formula1>
    </dataValidation>
    <dataValidation type="list" errorStyle="stop" operator="between" allowBlank="1" showDropDown="0" showInputMessage="0" showErrorMessage="0" sqref="Y3158">
      <formula1>=INDIRECT("DropdownData!" &amp; ADDRESS(2, MATCH(X3158, DropdownData!$D$1:$Z$1, 0) + 3) &amp; ":" &amp; ADDRESS(100, MATCH(X3158, DropdownData!$D$1:$Z$1, 0) + 3))</formula1>
    </dataValidation>
    <dataValidation type="list" errorStyle="stop" operator="between" allowBlank="1" showDropDown="0" showInputMessage="0" showErrorMessage="0" sqref="Y3915">
      <formula1>=INDIRECT("DropdownData!" &amp; ADDRESS(2, MATCH(X3915, DropdownData!$D$1:$Z$1, 0) + 3) &amp; ":" &amp; ADDRESS(100, MATCH(X3915, DropdownData!$D$1:$Z$1, 0) + 3))</formula1>
    </dataValidation>
    <dataValidation type="list" errorStyle="stop" operator="between" allowBlank="1" showDropDown="0" showInputMessage="0" showErrorMessage="0" sqref="Y4922">
      <formula1>=INDIRECT("DropdownData!" &amp; ADDRESS(2, MATCH(X4922, DropdownData!$D$1:$Z$1, 0) + 3) &amp; ":" &amp; ADDRESS(100, MATCH(X4922, DropdownData!$D$1:$Z$1, 0) + 3))</formula1>
    </dataValidation>
    <dataValidation type="list" errorStyle="stop" operator="between" allowBlank="1" showDropDown="0" showInputMessage="0" showErrorMessage="0" sqref="Y2033">
      <formula1>=INDIRECT("DropdownData!" &amp; ADDRESS(2, MATCH(X2033, DropdownData!$D$1:$Z$1, 0) + 3) &amp; ":" &amp; ADDRESS(100, MATCH(X2033, DropdownData!$D$1:$Z$1, 0) + 3))</formula1>
    </dataValidation>
    <dataValidation type="list" errorStyle="stop" operator="between" allowBlank="1" showDropDown="0" showInputMessage="0" showErrorMessage="0" sqref="Y4787">
      <formula1>=INDIRECT("DropdownData!" &amp; ADDRESS(2, MATCH(X4787, DropdownData!$D$1:$Z$1, 0) + 3) &amp; ":" &amp; ADDRESS(100, MATCH(X4787, DropdownData!$D$1:$Z$1, 0) + 3))</formula1>
    </dataValidation>
    <dataValidation type="list" errorStyle="stop" operator="between" allowBlank="1" showDropDown="0" showInputMessage="0" showErrorMessage="0" sqref="Y3346">
      <formula1>=INDIRECT("DropdownData!" &amp; ADDRESS(2, MATCH(X3346, DropdownData!$D$1:$Z$1, 0) + 3) &amp; ":" &amp; ADDRESS(100, MATCH(X3346, DropdownData!$D$1:$Z$1, 0) + 3))</formula1>
    </dataValidation>
    <dataValidation type="list" errorStyle="stop" operator="between" allowBlank="1" showDropDown="0" showInputMessage="0" showErrorMessage="0" sqref="Y1154">
      <formula1>=INDIRECT("DropdownData!" &amp; ADDRESS(2, MATCH(X1154, DropdownData!$D$1:$Z$1, 0) + 3) &amp; ":" &amp; ADDRESS(100, MATCH(X1154, DropdownData!$D$1:$Z$1, 0) + 3))</formula1>
    </dataValidation>
    <dataValidation type="list" errorStyle="stop" operator="between" allowBlank="1" showDropDown="0" showInputMessage="0" showErrorMessage="0" sqref="Y549">
      <formula1>=INDIRECT("DropdownData!" &amp; ADDRESS(2, MATCH(X549, DropdownData!$D$1:$Z$1, 0) + 3) &amp; ":" &amp; ADDRESS(100, MATCH(X549, DropdownData!$D$1:$Z$1, 0) + 3))</formula1>
    </dataValidation>
    <dataValidation type="list" errorStyle="stop" operator="between" allowBlank="1" showDropDown="0" showInputMessage="0" showErrorMessage="0" sqref="Y3611">
      <formula1>=INDIRECT("DropdownData!" &amp; ADDRESS(2, MATCH(X3611, DropdownData!$D$1:$Z$1, 0) + 3) &amp; ":" &amp; ADDRESS(100, MATCH(X3611, DropdownData!$D$1:$Z$1, 0) + 3))</formula1>
    </dataValidation>
    <dataValidation type="list" errorStyle="stop" operator="between" allowBlank="1" showDropDown="0" showInputMessage="0" showErrorMessage="0" sqref="Y3808">
      <formula1>=INDIRECT("DropdownData!" &amp; ADDRESS(2, MATCH(X3808, DropdownData!$D$1:$Z$1, 0) + 3) &amp; ":" &amp; ADDRESS(100, MATCH(X3808, DropdownData!$D$1:$Z$1, 0) + 3))</formula1>
    </dataValidation>
    <dataValidation type="list" errorStyle="stop" operator="between" allowBlank="1" showDropDown="0" showInputMessage="0" showErrorMessage="0" sqref="Y4997">
      <formula1>=INDIRECT("DropdownData!" &amp; ADDRESS(2, MATCH(X4997, DropdownData!$D$1:$Z$1, 0) + 3) &amp; ":" &amp; ADDRESS(100, MATCH(X4997, DropdownData!$D$1:$Z$1, 0) + 3))</formula1>
    </dataValidation>
    <dataValidation type="list" errorStyle="stop" operator="between" allowBlank="1" showDropDown="0" showInputMessage="0" showErrorMessage="0" sqref="Y2239">
      <formula1>=INDIRECT("DropdownData!" &amp; ADDRESS(2, MATCH(X2239, DropdownData!$D$1:$Z$1, 0) + 3) &amp; ":" &amp; ADDRESS(100, MATCH(X2239, DropdownData!$D$1:$Z$1, 0) + 3))</formula1>
    </dataValidation>
    <dataValidation type="list" errorStyle="stop" operator="between" allowBlank="1" showDropDown="0" showInputMessage="0" showErrorMessage="0" sqref="Y4619">
      <formula1>=INDIRECT("DropdownData!" &amp; ADDRESS(2, MATCH(X4619, DropdownData!$D$1:$Z$1, 0) + 3) &amp; ":" &amp; ADDRESS(100, MATCH(X4619, DropdownData!$D$1:$Z$1, 0) + 3))</formula1>
    </dataValidation>
    <dataValidation type="list" errorStyle="stop" operator="between" allowBlank="1" showDropDown="0" showInputMessage="0" showErrorMessage="0" sqref="Y1691">
      <formula1>=INDIRECT("DropdownData!" &amp; ADDRESS(2, MATCH(X1691, DropdownData!$D$1:$Z$1, 0) + 3) &amp; ":" &amp; ADDRESS(100, MATCH(X1691, DropdownData!$D$1:$Z$1, 0) + 3))</formula1>
    </dataValidation>
    <dataValidation type="list" errorStyle="stop" operator="between" allowBlank="1" showDropDown="0" showInputMessage="0" showErrorMessage="0" sqref="Y1406">
      <formula1>=INDIRECT("DropdownData!" &amp; ADDRESS(2, MATCH(X1406, DropdownData!$D$1:$Z$1, 0) + 3) &amp; ":" &amp; ADDRESS(100, MATCH(X1406, DropdownData!$D$1:$Z$1, 0) + 3))</formula1>
    </dataValidation>
    <dataValidation type="list" errorStyle="stop" operator="between" allowBlank="1" showDropDown="0" showInputMessage="0" showErrorMessage="0" sqref="Y3206">
      <formula1>=INDIRECT("DropdownData!" &amp; ADDRESS(2, MATCH(X3206, DropdownData!$D$1:$Z$1, 0) + 3) &amp; ":" &amp; ADDRESS(100, MATCH(X3206, DropdownData!$D$1:$Z$1, 0) + 3))</formula1>
    </dataValidation>
    <dataValidation type="list" errorStyle="stop" operator="between" allowBlank="1" showDropDown="0" showInputMessage="0" showErrorMessage="0" sqref="Y2228">
      <formula1>=INDIRECT("DropdownData!" &amp; ADDRESS(2, MATCH(X2228, DropdownData!$D$1:$Z$1, 0) + 3) &amp; ":" &amp; ADDRESS(100, MATCH(X2228, DropdownData!$D$1:$Z$1, 0) + 3))</formula1>
    </dataValidation>
    <dataValidation type="list" errorStyle="stop" operator="between" allowBlank="1" showDropDown="0" showInputMessage="0" showErrorMessage="0" sqref="Y490">
      <formula1>=INDIRECT("DropdownData!" &amp; ADDRESS(2, MATCH(X490, DropdownData!$D$1:$Z$1, 0) + 3) &amp; ":" &amp; ADDRESS(100, MATCH(X490, DropdownData!$D$1:$Z$1, 0) + 3))</formula1>
    </dataValidation>
    <dataValidation type="list" errorStyle="stop" operator="between" allowBlank="1" showDropDown="0" showInputMessage="0" showErrorMessage="0" sqref="Y1405">
      <formula1>=INDIRECT("DropdownData!" &amp; ADDRESS(2, MATCH(X1405, DropdownData!$D$1:$Z$1, 0) + 3) &amp; ":" &amp; ADDRESS(100, MATCH(X1405, DropdownData!$D$1:$Z$1, 0) + 3))</formula1>
    </dataValidation>
    <dataValidation type="list" errorStyle="stop" operator="between" allowBlank="1" showDropDown="0" showInputMessage="0" showErrorMessage="0" sqref="Y4404">
      <formula1>=INDIRECT("DropdownData!" &amp; ADDRESS(2, MATCH(X4404, DropdownData!$D$1:$Z$1, 0) + 3) &amp; ":" &amp; ADDRESS(100, MATCH(X4404, DropdownData!$D$1:$Z$1, 0) + 3))</formula1>
    </dataValidation>
    <dataValidation type="list" errorStyle="stop" operator="between" allowBlank="1" showDropDown="0" showInputMessage="0" showErrorMessage="0" sqref="Y4691">
      <formula1>=INDIRECT("DropdownData!" &amp; ADDRESS(2, MATCH(X4691, DropdownData!$D$1:$Z$1, 0) + 3) &amp; ":" &amp; ADDRESS(100, MATCH(X4691, DropdownData!$D$1:$Z$1, 0) + 3))</formula1>
    </dataValidation>
    <dataValidation type="list" errorStyle="stop" operator="between" allowBlank="1" showDropDown="0" showInputMessage="0" showErrorMessage="0" sqref="Y2677">
      <formula1>=INDIRECT("DropdownData!" &amp; ADDRESS(2, MATCH(X2677, DropdownData!$D$1:$Z$1, 0) + 3) &amp; ":" &amp; ADDRESS(100, MATCH(X2677, DropdownData!$D$1:$Z$1, 0) + 3))</formula1>
    </dataValidation>
    <dataValidation type="list" errorStyle="stop" operator="between" allowBlank="1" showDropDown="0" showInputMessage="0" showErrorMessage="0" sqref="Y676">
      <formula1>=INDIRECT("DropdownData!" &amp; ADDRESS(2, MATCH(X676, DropdownData!$D$1:$Z$1, 0) + 3) &amp; ":" &amp; ADDRESS(100, MATCH(X676, DropdownData!$D$1:$Z$1, 0) + 3))</formula1>
    </dataValidation>
    <dataValidation type="list" errorStyle="stop" operator="between" allowBlank="1" showDropDown="0" showInputMessage="0" showErrorMessage="0" sqref="Y2253">
      <formula1>=INDIRECT("DropdownData!" &amp; ADDRESS(2, MATCH(X2253, DropdownData!$D$1:$Z$1, 0) + 3) &amp; ":" &amp; ADDRESS(100, MATCH(X2253, DropdownData!$D$1:$Z$1, 0) + 3))</formula1>
    </dataValidation>
    <dataValidation type="list" errorStyle="stop" operator="between" allowBlank="1" showDropDown="0" showInputMessage="0" showErrorMessage="0" sqref="Y2241">
      <formula1>=INDIRECT("DropdownData!" &amp; ADDRESS(2, MATCH(X2241, DropdownData!$D$1:$Z$1, 0) + 3) &amp; ":" &amp; ADDRESS(100, MATCH(X2241, DropdownData!$D$1:$Z$1, 0) + 3))</formula1>
    </dataValidation>
    <dataValidation type="list" errorStyle="stop" operator="between" allowBlank="1" showDropDown="0" showInputMessage="0" showErrorMessage="0" sqref="Y1103">
      <formula1>=INDIRECT("DropdownData!" &amp; ADDRESS(2, MATCH(X1103, DropdownData!$D$1:$Z$1, 0) + 3) &amp; ":" &amp; ADDRESS(100, MATCH(X1103, DropdownData!$D$1:$Z$1, 0) + 3))</formula1>
    </dataValidation>
    <dataValidation type="list" errorStyle="stop" operator="between" allowBlank="1" showDropDown="0" showInputMessage="0" showErrorMessage="0" sqref="Y1482">
      <formula1>=INDIRECT("DropdownData!" &amp; ADDRESS(2, MATCH(X1482, DropdownData!$D$1:$Z$1, 0) + 3) &amp; ":" &amp; ADDRESS(100, MATCH(X1482, DropdownData!$D$1:$Z$1, 0) + 3))</formula1>
    </dataValidation>
    <dataValidation type="list" errorStyle="stop" operator="between" allowBlank="1" showDropDown="0" showInputMessage="0" showErrorMessage="0" sqref="Y3049">
      <formula1>=INDIRECT("DropdownData!" &amp; ADDRESS(2, MATCH(X3049, DropdownData!$D$1:$Z$1, 0) + 3) &amp; ":" &amp; ADDRESS(100, MATCH(X3049, DropdownData!$D$1:$Z$1, 0) + 3))</formula1>
    </dataValidation>
    <dataValidation type="list" errorStyle="stop" operator="between" allowBlank="1" showDropDown="0" showInputMessage="0" showErrorMessage="0" sqref="Y4947">
      <formula1>=INDIRECT("DropdownData!" &amp; ADDRESS(2, MATCH(X4947, DropdownData!$D$1:$Z$1, 0) + 3) &amp; ":" &amp; ADDRESS(100, MATCH(X4947, DropdownData!$D$1:$Z$1, 0) + 3))</formula1>
    </dataValidation>
    <dataValidation type="list" errorStyle="stop" operator="between" allowBlank="1" showDropDown="0" showInputMessage="0" showErrorMessage="0" sqref="Y4915">
      <formula1>=INDIRECT("DropdownData!" &amp; ADDRESS(2, MATCH(X4915, DropdownData!$D$1:$Z$1, 0) + 3) &amp; ":" &amp; ADDRESS(100, MATCH(X4915, DropdownData!$D$1:$Z$1, 0) + 3))</formula1>
    </dataValidation>
    <dataValidation type="list" errorStyle="stop" operator="between" allowBlank="1" showDropDown="0" showInputMessage="0" showErrorMessage="0" sqref="Y3236">
      <formula1>=INDIRECT("DropdownData!" &amp; ADDRESS(2, MATCH(X3236, DropdownData!$D$1:$Z$1, 0) + 3) &amp; ":" &amp; ADDRESS(100, MATCH(X3236, DropdownData!$D$1:$Z$1, 0) + 3))</formula1>
    </dataValidation>
    <dataValidation type="list" errorStyle="stop" operator="between" allowBlank="1" showDropDown="0" showInputMessage="0" showErrorMessage="0" sqref="Y4963">
      <formula1>=INDIRECT("DropdownData!" &amp; ADDRESS(2, MATCH(X4963, DropdownData!$D$1:$Z$1, 0) + 3) &amp; ":" &amp; ADDRESS(100, MATCH(X4963, DropdownData!$D$1:$Z$1, 0) + 3))</formula1>
    </dataValidation>
    <dataValidation type="list" errorStyle="stop" operator="between" allowBlank="1" showDropDown="0" showInputMessage="0" showErrorMessage="0" sqref="Y3296">
      <formula1>=INDIRECT("DropdownData!" &amp; ADDRESS(2, MATCH(X3296, DropdownData!$D$1:$Z$1, 0) + 3) &amp; ":" &amp; ADDRESS(100, MATCH(X3296, DropdownData!$D$1:$Z$1, 0) + 3))</formula1>
    </dataValidation>
    <dataValidation type="list" errorStyle="stop" operator="between" allowBlank="1" showDropDown="0" showInputMessage="0" showErrorMessage="0" sqref="Y1565">
      <formula1>=INDIRECT("DropdownData!" &amp; ADDRESS(2, MATCH(X1565, DropdownData!$D$1:$Z$1, 0) + 3) &amp; ":" &amp; ADDRESS(100, MATCH(X1565, DropdownData!$D$1:$Z$1, 0) + 3))</formula1>
    </dataValidation>
    <dataValidation type="list" errorStyle="stop" operator="between" allowBlank="1" showDropDown="0" showInputMessage="0" showErrorMessage="0" sqref="Y3432">
      <formula1>=INDIRECT("DropdownData!" &amp; ADDRESS(2, MATCH(X3432, DropdownData!$D$1:$Z$1, 0) + 3) &amp; ":" &amp; ADDRESS(100, MATCH(X3432, DropdownData!$D$1:$Z$1, 0) + 3))</formula1>
    </dataValidation>
    <dataValidation type="list" errorStyle="stop" operator="between" allowBlank="1" showDropDown="0" showInputMessage="0" showErrorMessage="0" sqref="Y2561">
      <formula1>=INDIRECT("DropdownData!" &amp; ADDRESS(2, MATCH(X2561, DropdownData!$D$1:$Z$1, 0) + 3) &amp; ":" &amp; ADDRESS(100, MATCH(X2561, DropdownData!$D$1:$Z$1, 0) + 3))</formula1>
    </dataValidation>
    <dataValidation type="list" errorStyle="stop" operator="between" allowBlank="1" showDropDown="0" showInputMessage="0" showErrorMessage="0" sqref="Y2454">
      <formula1>=INDIRECT("DropdownData!" &amp; ADDRESS(2, MATCH(X2454, DropdownData!$D$1:$Z$1, 0) + 3) &amp; ":" &amp; ADDRESS(100, MATCH(X2454, DropdownData!$D$1:$Z$1, 0) + 3))</formula1>
    </dataValidation>
    <dataValidation type="list" errorStyle="stop" operator="between" allowBlank="1" showDropDown="0" showInputMessage="0" showErrorMessage="0" sqref="Y3596">
      <formula1>=INDIRECT("DropdownData!" &amp; ADDRESS(2, MATCH(X3596, DropdownData!$D$1:$Z$1, 0) + 3) &amp; ":" &amp; ADDRESS(100, MATCH(X3596, DropdownData!$D$1:$Z$1, 0) + 3))</formula1>
    </dataValidation>
    <dataValidation type="list" errorStyle="stop" operator="between" allowBlank="1" showDropDown="0" showInputMessage="0" showErrorMessage="0" sqref="Y3023">
      <formula1>=INDIRECT("DropdownData!" &amp; ADDRESS(2, MATCH(X3023, DropdownData!$D$1:$Z$1, 0) + 3) &amp; ":" &amp; ADDRESS(100, MATCH(X3023, DropdownData!$D$1:$Z$1, 0) + 3))</formula1>
    </dataValidation>
    <dataValidation type="list" errorStyle="stop" operator="between" allowBlank="1" showDropDown="0" showInputMessage="0" showErrorMessage="0" sqref="Y4875">
      <formula1>=INDIRECT("DropdownData!" &amp; ADDRESS(2, MATCH(X4875, DropdownData!$D$1:$Z$1, 0) + 3) &amp; ":" &amp; ADDRESS(100, MATCH(X4875, DropdownData!$D$1:$Z$1, 0) + 3))</formula1>
    </dataValidation>
    <dataValidation type="list" errorStyle="stop" operator="between" allowBlank="1" showDropDown="0" showInputMessage="0" showErrorMessage="0" sqref="Y3916">
      <formula1>=INDIRECT("DropdownData!" &amp; ADDRESS(2, MATCH(X3916, DropdownData!$D$1:$Z$1, 0) + 3) &amp; ":" &amp; ADDRESS(100, MATCH(X3916, DropdownData!$D$1:$Z$1, 0) + 3))</formula1>
    </dataValidation>
    <dataValidation type="list" errorStyle="stop" operator="between" allowBlank="1" showDropDown="0" showInputMessage="0" showErrorMessage="0" sqref="Y1533">
      <formula1>=INDIRECT("DropdownData!" &amp; ADDRESS(2, MATCH(X1533, DropdownData!$D$1:$Z$1, 0) + 3) &amp; ":" &amp; ADDRESS(100, MATCH(X1533, DropdownData!$D$1:$Z$1, 0) + 3))</formula1>
    </dataValidation>
    <dataValidation type="list" errorStyle="stop" operator="between" allowBlank="1" showDropDown="0" showInputMessage="0" showErrorMessage="0" sqref="Y2190">
      <formula1>=INDIRECT("DropdownData!" &amp; ADDRESS(2, MATCH(X2190, DropdownData!$D$1:$Z$1, 0) + 3) &amp; ":" &amp; ADDRESS(100, MATCH(X2190, DropdownData!$D$1:$Z$1, 0) + 3))</formula1>
    </dataValidation>
    <dataValidation type="list" errorStyle="stop" operator="between" allowBlank="1" showDropDown="0" showInputMessage="0" showErrorMessage="0" sqref="Y3316">
      <formula1>=INDIRECT("DropdownData!" &amp; ADDRESS(2, MATCH(X3316, DropdownData!$D$1:$Z$1, 0) + 3) &amp; ":" &amp; ADDRESS(100, MATCH(X3316, DropdownData!$D$1:$Z$1, 0) + 3))</formula1>
    </dataValidation>
    <dataValidation type="list" errorStyle="stop" operator="between" allowBlank="1" showDropDown="0" showInputMessage="0" showErrorMessage="0" sqref="Y3216">
      <formula1>=INDIRECT("DropdownData!" &amp; ADDRESS(2, MATCH(X3216, DropdownData!$D$1:$Z$1, 0) + 3) &amp; ":" &amp; ADDRESS(100, MATCH(X3216, DropdownData!$D$1:$Z$1, 0) + 3))</formula1>
    </dataValidation>
    <dataValidation type="list" errorStyle="stop" operator="between" allowBlank="1" showDropDown="0" showInputMessage="0" showErrorMessage="0" sqref="Y4023">
      <formula1>=INDIRECT("DropdownData!" &amp; ADDRESS(2, MATCH(X4023, DropdownData!$D$1:$Z$1, 0) + 3) &amp; ":" &amp; ADDRESS(100, MATCH(X4023, DropdownData!$D$1:$Z$1, 0) + 3))</formula1>
    </dataValidation>
    <dataValidation type="list" errorStyle="stop" operator="between" allowBlank="1" showDropDown="0" showInputMessage="0" showErrorMessage="0" sqref="Y1993">
      <formula1>=INDIRECT("DropdownData!" &amp; ADDRESS(2, MATCH(X1993, DropdownData!$D$1:$Z$1, 0) + 3) &amp; ":" &amp; ADDRESS(100, MATCH(X1993, DropdownData!$D$1:$Z$1, 0) + 3))</formula1>
    </dataValidation>
    <dataValidation type="list" errorStyle="stop" operator="between" allowBlank="1" showDropDown="0" showInputMessage="0" showErrorMessage="0" sqref="Y2308">
      <formula1>=INDIRECT("DropdownData!" &amp; ADDRESS(2, MATCH(X2308, DropdownData!$D$1:$Z$1, 0) + 3) &amp; ":" &amp; ADDRESS(100, MATCH(X2308, DropdownData!$D$1:$Z$1, 0) + 3))</formula1>
    </dataValidation>
    <dataValidation type="list" errorStyle="stop" operator="between" allowBlank="1" showDropDown="0" showInputMessage="0" showErrorMessage="0" sqref="Y2432">
      <formula1>=INDIRECT("DropdownData!" &amp; ADDRESS(2, MATCH(X2432, DropdownData!$D$1:$Z$1, 0) + 3) &amp; ":" &amp; ADDRESS(100, MATCH(X2432, DropdownData!$D$1:$Z$1, 0) + 3))</formula1>
    </dataValidation>
    <dataValidation type="list" errorStyle="stop" operator="between" allowBlank="1" showDropDown="0" showInputMessage="0" showErrorMessage="0" sqref="Y741">
      <formula1>=INDIRECT("DropdownData!" &amp; ADDRESS(2, MATCH(X741, DropdownData!$D$1:$Z$1, 0) + 3) &amp; ":" &amp; ADDRESS(100, MATCH(X741, DropdownData!$D$1:$Z$1, 0) + 3))</formula1>
    </dataValidation>
    <dataValidation type="list" errorStyle="stop" operator="between" allowBlank="1" showDropDown="0" showInputMessage="0" showErrorMessage="0" sqref="Y4694">
      <formula1>=INDIRECT("DropdownData!" &amp; ADDRESS(2, MATCH(X4694, DropdownData!$D$1:$Z$1, 0) + 3) &amp; ":" &amp; ADDRESS(100, MATCH(X4694, DropdownData!$D$1:$Z$1, 0) + 3))</formula1>
    </dataValidation>
    <dataValidation type="list" errorStyle="stop" operator="between" allowBlank="1" showDropDown="0" showInputMessage="0" showErrorMessage="0" sqref="Y4161">
      <formula1>=INDIRECT("DropdownData!" &amp; ADDRESS(2, MATCH(X4161, DropdownData!$D$1:$Z$1, 0) + 3) &amp; ":" &amp; ADDRESS(100, MATCH(X4161, DropdownData!$D$1:$Z$1, 0) + 3))</formula1>
    </dataValidation>
    <dataValidation type="list" errorStyle="stop" operator="between" allowBlank="1" showDropDown="0" showInputMessage="0" showErrorMessage="0" sqref="Y3486">
      <formula1>=INDIRECT("DropdownData!" &amp; ADDRESS(2, MATCH(X3486, DropdownData!$D$1:$Z$1, 0) + 3) &amp; ":" &amp; ADDRESS(100, MATCH(X3486, DropdownData!$D$1:$Z$1, 0) + 3))</formula1>
    </dataValidation>
    <dataValidation type="list" errorStyle="stop" operator="between" allowBlank="1" showDropDown="0" showInputMessage="0" showErrorMessage="0" sqref="Y4556">
      <formula1>=INDIRECT("DropdownData!" &amp; ADDRESS(2, MATCH(X4556, DropdownData!$D$1:$Z$1, 0) + 3) &amp; ":" &amp; ADDRESS(100, MATCH(X4556, DropdownData!$D$1:$Z$1, 0) + 3))</formula1>
    </dataValidation>
    <dataValidation type="list" errorStyle="stop" operator="between" allowBlank="1" showDropDown="0" showInputMessage="0" showErrorMessage="0" sqref="Y1232">
      <formula1>=INDIRECT("DropdownData!" &amp; ADDRESS(2, MATCH(X1232, DropdownData!$D$1:$Z$1, 0) + 3) &amp; ":" &amp; ADDRESS(100, MATCH(X1232, DropdownData!$D$1:$Z$1, 0) + 3))</formula1>
    </dataValidation>
    <dataValidation type="list" errorStyle="stop" operator="between" allowBlank="1" showDropDown="0" showInputMessage="0" showErrorMessage="0" sqref="Y2965">
      <formula1>=INDIRECT("DropdownData!" &amp; ADDRESS(2, MATCH(X2965, DropdownData!$D$1:$Z$1, 0) + 3) &amp; ":" &amp; ADDRESS(100, MATCH(X2965, DropdownData!$D$1:$Z$1, 0) + 3))</formula1>
    </dataValidation>
    <dataValidation type="list" errorStyle="stop" operator="between" allowBlank="1" showDropDown="0" showInputMessage="0" showErrorMessage="0" sqref="Y2698">
      <formula1>=INDIRECT("DropdownData!" &amp; ADDRESS(2, MATCH(X2698, DropdownData!$D$1:$Z$1, 0) + 3) &amp; ":" &amp; ADDRESS(100, MATCH(X2698, DropdownData!$D$1:$Z$1, 0) + 3))</formula1>
    </dataValidation>
    <dataValidation type="list" errorStyle="stop" operator="between" allowBlank="1" showDropDown="0" showInputMessage="0" showErrorMessage="0" sqref="Y3725">
      <formula1>=INDIRECT("DropdownData!" &amp; ADDRESS(2, MATCH(X3725, DropdownData!$D$1:$Z$1, 0) + 3) &amp; ":" &amp; ADDRESS(100, MATCH(X3725, DropdownData!$D$1:$Z$1, 0) + 3))</formula1>
    </dataValidation>
    <dataValidation type="list" errorStyle="stop" operator="between" allowBlank="1" showDropDown="0" showInputMessage="0" showErrorMessage="0" sqref="Y2322">
      <formula1>=INDIRECT("DropdownData!" &amp; ADDRESS(2, MATCH(X2322, DropdownData!$D$1:$Z$1, 0) + 3) &amp; ":" &amp; ADDRESS(100, MATCH(X2322, DropdownData!$D$1:$Z$1, 0) + 3))</formula1>
    </dataValidation>
    <dataValidation type="list" errorStyle="stop" operator="between" allowBlank="1" showDropDown="0" showInputMessage="0" showErrorMessage="0" sqref="Y825">
      <formula1>=INDIRECT("DropdownData!" &amp; ADDRESS(2, MATCH(X825, DropdownData!$D$1:$Z$1, 0) + 3) &amp; ":" &amp; ADDRESS(100, MATCH(X825, DropdownData!$D$1:$Z$1, 0) + 3))</formula1>
    </dataValidation>
    <dataValidation type="list" errorStyle="stop" operator="between" allowBlank="1" showDropDown="0" showInputMessage="0" showErrorMessage="0" sqref="Y1467">
      <formula1>=INDIRECT("DropdownData!" &amp; ADDRESS(2, MATCH(X1467, DropdownData!$D$1:$Z$1, 0) + 3) &amp; ":" &amp; ADDRESS(100, MATCH(X1467, DropdownData!$D$1:$Z$1, 0) + 3))</formula1>
    </dataValidation>
    <dataValidation type="list" errorStyle="stop" operator="between" allowBlank="1" showDropDown="0" showInputMessage="0" showErrorMessage="0" sqref="Y340">
      <formula1>=INDIRECT("DropdownData!" &amp; ADDRESS(2, MATCH(X340, DropdownData!$D$1:$Z$1, 0) + 3) &amp; ":" &amp; ADDRESS(100, MATCH(X340, DropdownData!$D$1:$Z$1, 0) + 3))</formula1>
    </dataValidation>
    <dataValidation type="list" errorStyle="stop" operator="between" allowBlank="1" showDropDown="0" showInputMessage="0" showErrorMessage="0" sqref="Y1865">
      <formula1>=INDIRECT("DropdownData!" &amp; ADDRESS(2, MATCH(X1865, DropdownData!$D$1:$Z$1, 0) + 3) &amp; ":" &amp; ADDRESS(100, MATCH(X1865, DropdownData!$D$1:$Z$1, 0) + 3))</formula1>
    </dataValidation>
    <dataValidation type="list" errorStyle="stop" operator="between" allowBlank="1" showDropDown="0" showInputMessage="0" showErrorMessage="0" sqref="Y4150">
      <formula1>=INDIRECT("DropdownData!" &amp; ADDRESS(2, MATCH(X4150, DropdownData!$D$1:$Z$1, 0) + 3) &amp; ":" &amp; ADDRESS(100, MATCH(X4150, DropdownData!$D$1:$Z$1, 0) + 3))</formula1>
    </dataValidation>
    <dataValidation type="list" errorStyle="stop" operator="between" allowBlank="1" showDropDown="0" showInputMessage="0" showErrorMessage="0" sqref="Y4325">
      <formula1>=INDIRECT("DropdownData!" &amp; ADDRESS(2, MATCH(X4325, DropdownData!$D$1:$Z$1, 0) + 3) &amp; ":" &amp; ADDRESS(100, MATCH(X4325, DropdownData!$D$1:$Z$1, 0) + 3))</formula1>
    </dataValidation>
    <dataValidation type="list" errorStyle="stop" operator="between" allowBlank="1" showDropDown="0" showInputMessage="0" showErrorMessage="0" sqref="Y1807">
      <formula1>=INDIRECT("DropdownData!" &amp; ADDRESS(2, MATCH(X1807, DropdownData!$D$1:$Z$1, 0) + 3) &amp; ":" &amp; ADDRESS(100, MATCH(X1807, DropdownData!$D$1:$Z$1, 0) + 3))</formula1>
    </dataValidation>
    <dataValidation type="list" errorStyle="stop" operator="between" allowBlank="1" showDropDown="0" showInputMessage="0" showErrorMessage="0" sqref="Y4603">
      <formula1>=INDIRECT("DropdownData!" &amp; ADDRESS(2, MATCH(X4603, DropdownData!$D$1:$Z$1, 0) + 3) &amp; ":" &amp; ADDRESS(100, MATCH(X4603, DropdownData!$D$1:$Z$1, 0) + 3))</formula1>
    </dataValidation>
    <dataValidation type="list" errorStyle="stop" operator="between" allowBlank="1" showDropDown="0" showInputMessage="0" showErrorMessage="0" sqref="Y1680">
      <formula1>=INDIRECT("DropdownData!" &amp; ADDRESS(2, MATCH(X1680, DropdownData!$D$1:$Z$1, 0) + 3) &amp; ":" &amp; ADDRESS(100, MATCH(X1680, DropdownData!$D$1:$Z$1, 0) + 3))</formula1>
    </dataValidation>
    <dataValidation type="list" errorStyle="stop" operator="between" allowBlank="1" showDropDown="0" showInputMessage="0" showErrorMessage="0" sqref="Y1806">
      <formula1>=INDIRECT("DropdownData!" &amp; ADDRESS(2, MATCH(X1806, DropdownData!$D$1:$Z$1, 0) + 3) &amp; ":" &amp; ADDRESS(100, MATCH(X1806, DropdownData!$D$1:$Z$1, 0) + 3))</formula1>
    </dataValidation>
    <dataValidation type="list" errorStyle="stop" operator="between" allowBlank="1" showDropDown="0" showInputMessage="0" showErrorMessage="0" sqref="Y2743">
      <formula1>=INDIRECT("DropdownData!" &amp; ADDRESS(2, MATCH(X2743, DropdownData!$D$1:$Z$1, 0) + 3) &amp; ":" &amp; ADDRESS(100, MATCH(X2743, DropdownData!$D$1:$Z$1, 0) + 3))</formula1>
    </dataValidation>
    <dataValidation type="list" errorStyle="stop" operator="between" allowBlank="1" showDropDown="0" showInputMessage="0" showErrorMessage="0" sqref="Y1781">
      <formula1>=INDIRECT("DropdownData!" &amp; ADDRESS(2, MATCH(X1781, DropdownData!$D$1:$Z$1, 0) + 3) &amp; ":" &amp; ADDRESS(100, MATCH(X1781, DropdownData!$D$1:$Z$1, 0) + 3))</formula1>
    </dataValidation>
    <dataValidation type="list" errorStyle="stop" operator="between" allowBlank="1" showDropDown="0" showInputMessage="0" showErrorMessage="0" sqref="Y3740">
      <formula1>=INDIRECT("DropdownData!" &amp; ADDRESS(2, MATCH(X3740, DropdownData!$D$1:$Z$1, 0) + 3) &amp; ":" &amp; ADDRESS(100, MATCH(X3740, DropdownData!$D$1:$Z$1, 0) + 3))</formula1>
    </dataValidation>
    <dataValidation type="list" errorStyle="stop" operator="between" allowBlank="1" showDropDown="0" showInputMessage="0" showErrorMessage="0" sqref="Y2294">
      <formula1>=INDIRECT("DropdownData!" &amp; ADDRESS(2, MATCH(X2294, DropdownData!$D$1:$Z$1, 0) + 3) &amp; ":" &amp; ADDRESS(100, MATCH(X2294, DropdownData!$D$1:$Z$1, 0) + 3))</formula1>
    </dataValidation>
    <dataValidation type="list" errorStyle="stop" operator="between" allowBlank="1" showDropDown="0" showInputMessage="0" showErrorMessage="0" sqref="Y2379">
      <formula1>=INDIRECT("DropdownData!" &amp; ADDRESS(2, MATCH(X2379, DropdownData!$D$1:$Z$1, 0) + 3) &amp; ":" &amp; ADDRESS(100, MATCH(X2379, DropdownData!$D$1:$Z$1, 0) + 3))</formula1>
    </dataValidation>
    <dataValidation type="list" errorStyle="stop" operator="between" allowBlank="1" showDropDown="0" showInputMessage="0" showErrorMessage="0" sqref="Y2219">
      <formula1>=INDIRECT("DropdownData!" &amp; ADDRESS(2, MATCH(X2219, DropdownData!$D$1:$Z$1, 0) + 3) &amp; ":" &amp; ADDRESS(100, MATCH(X2219, DropdownData!$D$1:$Z$1, 0) + 3))</formula1>
    </dataValidation>
    <dataValidation type="list" errorStyle="stop" operator="between" allowBlank="1" showDropDown="0" showInputMessage="0" showErrorMessage="0" sqref="Y714">
      <formula1>=INDIRECT("DropdownData!" &amp; ADDRESS(2, MATCH(X714, DropdownData!$D$1:$Z$1, 0) + 3) &amp; ":" &amp; ADDRESS(100, MATCH(X714, DropdownData!$D$1:$Z$1, 0) + 3))</formula1>
    </dataValidation>
    <dataValidation type="list" errorStyle="stop" operator="between" allowBlank="1" showDropDown="0" showInputMessage="0" showErrorMessage="0" sqref="Y3691">
      <formula1>=INDIRECT("DropdownData!" &amp; ADDRESS(2, MATCH(X3691, DropdownData!$D$1:$Z$1, 0) + 3) &amp; ":" &amp; ADDRESS(100, MATCH(X3691, DropdownData!$D$1:$Z$1, 0) + 3))</formula1>
    </dataValidation>
    <dataValidation type="list" errorStyle="stop" operator="between" allowBlank="1" showDropDown="0" showInputMessage="0" showErrorMessage="0" sqref="Y3837">
      <formula1>=INDIRECT("DropdownData!" &amp; ADDRESS(2, MATCH(X3837, DropdownData!$D$1:$Z$1, 0) + 3) &amp; ":" &amp; ADDRESS(100, MATCH(X3837, DropdownData!$D$1:$Z$1, 0) + 3))</formula1>
    </dataValidation>
    <dataValidation type="list" errorStyle="stop" operator="between" allowBlank="1" showDropDown="0" showInputMessage="0" showErrorMessage="0" sqref="Y321">
      <formula1>=INDIRECT("DropdownData!" &amp; ADDRESS(2, MATCH(X321, DropdownData!$D$1:$Z$1, 0) + 3) &amp; ":" &amp; ADDRESS(100, MATCH(X321, DropdownData!$D$1:$Z$1, 0) + 3))</formula1>
    </dataValidation>
    <dataValidation type="list" errorStyle="stop" operator="between" allowBlank="1" showDropDown="0" showInputMessage="0" showErrorMessage="0" sqref="Y1819">
      <formula1>=INDIRECT("DropdownData!" &amp; ADDRESS(2, MATCH(X1819, DropdownData!$D$1:$Z$1, 0) + 3) &amp; ":" &amp; ADDRESS(100, MATCH(X1819, DropdownData!$D$1:$Z$1, 0) + 3))</formula1>
    </dataValidation>
    <dataValidation type="list" errorStyle="stop" operator="between" allowBlank="1" showDropDown="0" showInputMessage="0" showErrorMessage="0" sqref="Y4371">
      <formula1>=INDIRECT("DropdownData!" &amp; ADDRESS(2, MATCH(X4371, DropdownData!$D$1:$Z$1, 0) + 3) &amp; ":" &amp; ADDRESS(100, MATCH(X4371, DropdownData!$D$1:$Z$1, 0) + 3))</formula1>
    </dataValidation>
    <dataValidation type="list" errorStyle="stop" operator="between" allowBlank="1" showDropDown="0" showInputMessage="0" showErrorMessage="0" sqref="Y3202">
      <formula1>=INDIRECT("DropdownData!" &amp; ADDRESS(2, MATCH(X3202, DropdownData!$D$1:$Z$1, 0) + 3) &amp; ":" &amp; ADDRESS(100, MATCH(X3202, DropdownData!$D$1:$Z$1, 0) + 3))</formula1>
    </dataValidation>
    <dataValidation type="list" errorStyle="stop" operator="between" allowBlank="1" showDropDown="0" showInputMessage="0" showErrorMessage="0" sqref="Y30">
      <formula1>=INDIRECT("DropdownData!" &amp; ADDRESS(2, MATCH(X30, DropdownData!$D$1:$Z$1, 0) + 3) &amp; ":" &amp; ADDRESS(100, MATCH(X30, DropdownData!$D$1:$Z$1, 0) + 3))</formula1>
    </dataValidation>
    <dataValidation type="list" errorStyle="stop" operator="between" allowBlank="1" showDropDown="0" showInputMessage="0" showErrorMessage="0" sqref="Y341">
      <formula1>=INDIRECT("DropdownData!" &amp; ADDRESS(2, MATCH(X341, DropdownData!$D$1:$Z$1, 0) + 3) &amp; ":" &amp; ADDRESS(100, MATCH(X341, DropdownData!$D$1:$Z$1, 0) + 3))</formula1>
    </dataValidation>
    <dataValidation type="list" errorStyle="stop" operator="between" allowBlank="1" showDropDown="0" showInputMessage="0" showErrorMessage="0" sqref="Y2342">
      <formula1>=INDIRECT("DropdownData!" &amp; ADDRESS(2, MATCH(X2342, DropdownData!$D$1:$Z$1, 0) + 3) &amp; ":" &amp; ADDRESS(100, MATCH(X2342, DropdownData!$D$1:$Z$1, 0) + 3))</formula1>
    </dataValidation>
    <dataValidation type="list" errorStyle="stop" operator="between" allowBlank="1" showDropDown="0" showInputMessage="0" showErrorMessage="0" sqref="Y221">
      <formula1>=INDIRECT("DropdownData!" &amp; ADDRESS(2, MATCH(X221, DropdownData!$D$1:$Z$1, 0) + 3) &amp; ":" &amp; ADDRESS(100, MATCH(X221, DropdownData!$D$1:$Z$1, 0) + 3))</formula1>
    </dataValidation>
    <dataValidation type="list" errorStyle="stop" operator="between" allowBlank="1" showDropDown="0" showInputMessage="0" showErrorMessage="0" sqref="Y3826">
      <formula1>=INDIRECT("DropdownData!" &amp; ADDRESS(2, MATCH(X3826, DropdownData!$D$1:$Z$1, 0) + 3) &amp; ":" &amp; ADDRESS(100, MATCH(X3826, DropdownData!$D$1:$Z$1, 0) + 3))</formula1>
    </dataValidation>
    <dataValidation type="list" errorStyle="stop" operator="between" allowBlank="1" showDropDown="0" showInputMessage="0" showErrorMessage="0" sqref="Y3722">
      <formula1>=INDIRECT("DropdownData!" &amp; ADDRESS(2, MATCH(X3722, DropdownData!$D$1:$Z$1, 0) + 3) &amp; ":" &amp; ADDRESS(100, MATCH(X3722, DropdownData!$D$1:$Z$1, 0) + 3))</formula1>
    </dataValidation>
    <dataValidation type="list" errorStyle="stop" operator="between" allowBlank="1" showDropDown="0" showInputMessage="0" showErrorMessage="0" sqref="Y1754">
      <formula1>=INDIRECT("DropdownData!" &amp; ADDRESS(2, MATCH(X1754, DropdownData!$D$1:$Z$1, 0) + 3) &amp; ":" &amp; ADDRESS(100, MATCH(X1754, DropdownData!$D$1:$Z$1, 0) + 3))</formula1>
    </dataValidation>
    <dataValidation type="list" errorStyle="stop" operator="between" allowBlank="1" showDropDown="0" showInputMessage="0" showErrorMessage="0" sqref="Y2010">
      <formula1>=INDIRECT("DropdownData!" &amp; ADDRESS(2, MATCH(X2010, DropdownData!$D$1:$Z$1, 0) + 3) &amp; ":" &amp; ADDRESS(100, MATCH(X2010, DropdownData!$D$1:$Z$1, 0) + 3))</formula1>
    </dataValidation>
    <dataValidation type="list" errorStyle="stop" operator="between" allowBlank="1" showDropDown="0" showInputMessage="0" showErrorMessage="0" sqref="Y3651">
      <formula1>=INDIRECT("DropdownData!" &amp; ADDRESS(2, MATCH(X3651, DropdownData!$D$1:$Z$1, 0) + 3) &amp; ":" &amp; ADDRESS(100, MATCH(X3651, DropdownData!$D$1:$Z$1, 0) + 3))</formula1>
    </dataValidation>
    <dataValidation type="list" errorStyle="stop" operator="between" allowBlank="1" showDropDown="0" showInputMessage="0" showErrorMessage="0" sqref="Y1982">
      <formula1>=INDIRECT("DropdownData!" &amp; ADDRESS(2, MATCH(X1982, DropdownData!$D$1:$Z$1, 0) + 3) &amp; ":" &amp; ADDRESS(100, MATCH(X1982, DropdownData!$D$1:$Z$1, 0) + 3))</formula1>
    </dataValidation>
    <dataValidation type="list" errorStyle="stop" operator="between" allowBlank="1" showDropDown="0" showInputMessage="0" showErrorMessage="0" sqref="Y3032">
      <formula1>=INDIRECT("DropdownData!" &amp; ADDRESS(2, MATCH(X3032, DropdownData!$D$1:$Z$1, 0) + 3) &amp; ":" &amp; ADDRESS(100, MATCH(X3032, DropdownData!$D$1:$Z$1, 0) + 3))</formula1>
    </dataValidation>
    <dataValidation type="list" errorStyle="stop" operator="between" allowBlank="1" showDropDown="0" showInputMessage="0" showErrorMessage="0" sqref="Y1622">
      <formula1>=INDIRECT("DropdownData!" &amp; ADDRESS(2, MATCH(X1622, DropdownData!$D$1:$Z$1, 0) + 3) &amp; ":" &amp; ADDRESS(100, MATCH(X1622, DropdownData!$D$1:$Z$1, 0) + 3))</formula1>
    </dataValidation>
    <dataValidation type="list" errorStyle="stop" operator="between" allowBlank="1" showDropDown="0" showInputMessage="0" showErrorMessage="0" sqref="Y4892">
      <formula1>=INDIRECT("DropdownData!" &amp; ADDRESS(2, MATCH(X4892, DropdownData!$D$1:$Z$1, 0) + 3) &amp; ":" &amp; ADDRESS(100, MATCH(X4892, DropdownData!$D$1:$Z$1, 0) + 3))</formula1>
    </dataValidation>
    <dataValidation type="list" errorStyle="stop" operator="between" allowBlank="1" showDropDown="0" showInputMessage="0" showErrorMessage="0" sqref="Y4792">
      <formula1>=INDIRECT("DropdownData!" &amp; ADDRESS(2, MATCH(X4792, DropdownData!$D$1:$Z$1, 0) + 3) &amp; ":" &amp; ADDRESS(100, MATCH(X4792, DropdownData!$D$1:$Z$1, 0) + 3))</formula1>
    </dataValidation>
    <dataValidation type="list" errorStyle="stop" operator="between" allowBlank="1" showDropDown="0" showInputMessage="0" showErrorMessage="0" sqref="Y154">
      <formula1>=INDIRECT("DropdownData!" &amp; ADDRESS(2, MATCH(X154, DropdownData!$D$1:$Z$1, 0) + 3) &amp; ":" &amp; ADDRESS(100, MATCH(X154, DropdownData!$D$1:$Z$1, 0) + 3))</formula1>
    </dataValidation>
    <dataValidation type="list" errorStyle="stop" operator="between" allowBlank="1" showDropDown="0" showInputMessage="0" showErrorMessage="0" sqref="Y4237">
      <formula1>=INDIRECT("DropdownData!" &amp; ADDRESS(2, MATCH(X4237, DropdownData!$D$1:$Z$1, 0) + 3) &amp; ":" &amp; ADDRESS(100, MATCH(X4237, DropdownData!$D$1:$Z$1, 0) + 3))</formula1>
    </dataValidation>
    <dataValidation type="list" errorStyle="stop" operator="between" allowBlank="1" showDropDown="0" showInputMessage="0" showErrorMessage="0" sqref="Y3939">
      <formula1>=INDIRECT("DropdownData!" &amp; ADDRESS(2, MATCH(X3939, DropdownData!$D$1:$Z$1, 0) + 3) &amp; ":" &amp; ADDRESS(100, MATCH(X3939, DropdownData!$D$1:$Z$1, 0) + 3))</formula1>
    </dataValidation>
    <dataValidation type="list" errorStyle="stop" operator="between" allowBlank="1" showDropDown="0" showInputMessage="0" showErrorMessage="0" sqref="Y1660">
      <formula1>=INDIRECT("DropdownData!" &amp; ADDRESS(2, MATCH(X1660, DropdownData!$D$1:$Z$1, 0) + 3) &amp; ":" &amp; ADDRESS(100, MATCH(X1660, DropdownData!$D$1:$Z$1, 0) + 3))</formula1>
    </dataValidation>
    <dataValidation type="list" errorStyle="stop" operator="between" allowBlank="1" showDropDown="0" showInputMessage="0" showErrorMessage="0" sqref="Y3245">
      <formula1>=INDIRECT("DropdownData!" &amp; ADDRESS(2, MATCH(X3245, DropdownData!$D$1:$Z$1, 0) + 3) &amp; ":" &amp; ADDRESS(100, MATCH(X3245, DropdownData!$D$1:$Z$1, 0) + 3))</formula1>
    </dataValidation>
    <dataValidation type="list" errorStyle="stop" operator="between" allowBlank="1" showDropDown="0" showInputMessage="0" showErrorMessage="0" sqref="Y236">
      <formula1>=INDIRECT("DropdownData!" &amp; ADDRESS(2, MATCH(X236, DropdownData!$D$1:$Z$1, 0) + 3) &amp; ":" &amp; ADDRESS(100, MATCH(X236, DropdownData!$D$1:$Z$1, 0) + 3))</formula1>
    </dataValidation>
    <dataValidation type="list" errorStyle="stop" operator="between" allowBlank="1" showDropDown="0" showInputMessage="0" showErrorMessage="0" sqref="Y2737">
      <formula1>=INDIRECT("DropdownData!" &amp; ADDRESS(2, MATCH(X2737, DropdownData!$D$1:$Z$1, 0) + 3) &amp; ":" &amp; ADDRESS(100, MATCH(X2737, DropdownData!$D$1:$Z$1, 0) + 3))</formula1>
    </dataValidation>
    <dataValidation type="list" errorStyle="stop" operator="between" allowBlank="1" showDropDown="0" showInputMessage="0" showErrorMessage="0" sqref="Y2244">
      <formula1>=INDIRECT("DropdownData!" &amp; ADDRESS(2, MATCH(X2244, DropdownData!$D$1:$Z$1, 0) + 3) &amp; ":" &amp; ADDRESS(100, MATCH(X2244, DropdownData!$D$1:$Z$1, 0) + 3))</formula1>
    </dataValidation>
    <dataValidation type="list" errorStyle="stop" operator="between" allowBlank="1" showDropDown="0" showInputMessage="0" showErrorMessage="0" sqref="Y794">
      <formula1>=INDIRECT("DropdownData!" &amp; ADDRESS(2, MATCH(X794, DropdownData!$D$1:$Z$1, 0) + 3) &amp; ":" &amp; ADDRESS(100, MATCH(X794, DropdownData!$D$1:$Z$1, 0) + 3))</formula1>
    </dataValidation>
    <dataValidation type="list" errorStyle="stop" operator="between" allowBlank="1" showDropDown="0" showInputMessage="0" showErrorMessage="0" sqref="Y1836">
      <formula1>=INDIRECT("DropdownData!" &amp; ADDRESS(2, MATCH(X1836, DropdownData!$D$1:$Z$1, 0) + 3) &amp; ":" &amp; ADDRESS(100, MATCH(X1836, DropdownData!$D$1:$Z$1, 0) + 3))</formula1>
    </dataValidation>
    <dataValidation type="list" errorStyle="stop" operator="between" allowBlank="1" showDropDown="0" showInputMessage="0" showErrorMessage="0" sqref="Y3552">
      <formula1>=INDIRECT("DropdownData!" &amp; ADDRESS(2, MATCH(X3552, DropdownData!$D$1:$Z$1, 0) + 3) &amp; ":" &amp; ADDRESS(100, MATCH(X3552, DropdownData!$D$1:$Z$1, 0) + 3))</formula1>
    </dataValidation>
    <dataValidation type="list" errorStyle="stop" operator="between" allowBlank="1" showDropDown="0" showInputMessage="0" showErrorMessage="0" sqref="Y4658">
      <formula1>=INDIRECT("DropdownData!" &amp; ADDRESS(2, MATCH(X4658, DropdownData!$D$1:$Z$1, 0) + 3) &amp; ":" &amp; ADDRESS(100, MATCH(X4658, DropdownData!$D$1:$Z$1, 0) + 3))</formula1>
    </dataValidation>
    <dataValidation type="list" errorStyle="stop" operator="between" allowBlank="1" showDropDown="0" showInputMessage="0" showErrorMessage="0" sqref="Y3352">
      <formula1>=INDIRECT("DropdownData!" &amp; ADDRESS(2, MATCH(X3352, DropdownData!$D$1:$Z$1, 0) + 3) &amp; ":" &amp; ADDRESS(100, MATCH(X3352, DropdownData!$D$1:$Z$1, 0) + 3))</formula1>
    </dataValidation>
    <dataValidation type="list" errorStyle="stop" operator="between" allowBlank="1" showDropDown="0" showInputMessage="0" showErrorMessage="0" sqref="Y3990">
      <formula1>=INDIRECT("DropdownData!" &amp; ADDRESS(2, MATCH(X3990, DropdownData!$D$1:$Z$1, 0) + 3) &amp; ":" &amp; ADDRESS(100, MATCH(X3990, DropdownData!$D$1:$Z$1, 0) + 3))</formula1>
    </dataValidation>
    <dataValidation type="list" errorStyle="stop" operator="between" allowBlank="1" showDropDown="0" showInputMessage="0" showErrorMessage="0" sqref="Y3649">
      <formula1>=INDIRECT("DropdownData!" &amp; ADDRESS(2, MATCH(X3649, DropdownData!$D$1:$Z$1, 0) + 3) &amp; ":" &amp; ADDRESS(100, MATCH(X3649, DropdownData!$D$1:$Z$1, 0) + 3))</formula1>
    </dataValidation>
    <dataValidation type="list" errorStyle="stop" operator="between" allowBlank="1" showDropDown="0" showInputMessage="0" showErrorMessage="0" sqref="Y1706">
      <formula1>=INDIRECT("DropdownData!" &amp; ADDRESS(2, MATCH(X1706, DropdownData!$D$1:$Z$1, 0) + 3) &amp; ":" &amp; ADDRESS(100, MATCH(X1706, DropdownData!$D$1:$Z$1, 0) + 3))</formula1>
    </dataValidation>
    <dataValidation type="list" errorStyle="stop" operator="between" allowBlank="1" showDropDown="0" showInputMessage="0" showErrorMessage="0" sqref="Y2696">
      <formula1>=INDIRECT("DropdownData!" &amp; ADDRESS(2, MATCH(X2696, DropdownData!$D$1:$Z$1, 0) + 3) &amp; ":" &amp; ADDRESS(100, MATCH(X2696, DropdownData!$D$1:$Z$1, 0) + 3))</formula1>
    </dataValidation>
    <dataValidation type="list" errorStyle="stop" operator="between" allowBlank="1" showDropDown="0" showInputMessage="0" showErrorMessage="0" sqref="Y4016">
      <formula1>=INDIRECT("DropdownData!" &amp; ADDRESS(2, MATCH(X4016, DropdownData!$D$1:$Z$1, 0) + 3) &amp; ":" &amp; ADDRESS(100, MATCH(X4016, DropdownData!$D$1:$Z$1, 0) + 3))</formula1>
    </dataValidation>
    <dataValidation type="list" errorStyle="stop" operator="between" allowBlank="1" showDropDown="0" showInputMessage="0" showErrorMessage="0" sqref="Y4785">
      <formula1>=INDIRECT("DropdownData!" &amp; ADDRESS(2, MATCH(X4785, DropdownData!$D$1:$Z$1, 0) + 3) &amp; ":" &amp; ADDRESS(100, MATCH(X4785, DropdownData!$D$1:$Z$1, 0) + 3))</formula1>
    </dataValidation>
    <dataValidation type="list" errorStyle="stop" operator="between" allowBlank="1" showDropDown="0" showInputMessage="0" showErrorMessage="0" sqref="Y910">
      <formula1>=INDIRECT("DropdownData!" &amp; ADDRESS(2, MATCH(X910, DropdownData!$D$1:$Z$1, 0) + 3) &amp; ":" &amp; ADDRESS(100, MATCH(X910, DropdownData!$D$1:$Z$1, 0) + 3))</formula1>
    </dataValidation>
    <dataValidation type="list" errorStyle="stop" operator="between" allowBlank="1" showDropDown="0" showInputMessage="0" showErrorMessage="0" sqref="Y2539">
      <formula1>=INDIRECT("DropdownData!" &amp; ADDRESS(2, MATCH(X2539, DropdownData!$D$1:$Z$1, 0) + 3) &amp; ":" &amp; ADDRESS(100, MATCH(X2539, DropdownData!$D$1:$Z$1, 0) + 3))</formula1>
    </dataValidation>
    <dataValidation type="list" errorStyle="stop" operator="between" allowBlank="1" showDropDown="0" showInputMessage="0" showErrorMessage="0" sqref="Y4090">
      <formula1>=INDIRECT("DropdownData!" &amp; ADDRESS(2, MATCH(X4090, DropdownData!$D$1:$Z$1, 0) + 3) &amp; ":" &amp; ADDRESS(100, MATCH(X4090, DropdownData!$D$1:$Z$1, 0) + 3))</formula1>
    </dataValidation>
    <dataValidation type="list" errorStyle="stop" operator="between" allowBlank="1" showDropDown="0" showInputMessage="0" showErrorMessage="0" sqref="Y646">
      <formula1>=INDIRECT("DropdownData!" &amp; ADDRESS(2, MATCH(X646, DropdownData!$D$1:$Z$1, 0) + 3) &amp; ":" &amp; ADDRESS(100, MATCH(X646, DropdownData!$D$1:$Z$1, 0) + 3))</formula1>
    </dataValidation>
    <dataValidation type="list" errorStyle="stop" operator="between" allowBlank="1" showDropDown="0" showInputMessage="0" showErrorMessage="0" sqref="Y3140">
      <formula1>=INDIRECT("DropdownData!" &amp; ADDRESS(2, MATCH(X3140, DropdownData!$D$1:$Z$1, 0) + 3) &amp; ":" &amp; ADDRESS(100, MATCH(X3140, DropdownData!$D$1:$Z$1, 0) + 3))</formula1>
    </dataValidation>
    <dataValidation type="list" errorStyle="stop" operator="between" allowBlank="1" showDropDown="0" showInputMessage="0" showErrorMessage="0" sqref="Y516">
      <formula1>=INDIRECT("DropdownData!" &amp; ADDRESS(2, MATCH(X516, DropdownData!$D$1:$Z$1, 0) + 3) &amp; ":" &amp; ADDRESS(100, MATCH(X516, DropdownData!$D$1:$Z$1, 0) + 3))</formula1>
    </dataValidation>
    <dataValidation type="list" errorStyle="stop" operator="between" allowBlank="1" showDropDown="0" showInputMessage="0" showErrorMessage="0" sqref="Y1175">
      <formula1>=INDIRECT("DropdownData!" &amp; ADDRESS(2, MATCH(X1175, DropdownData!$D$1:$Z$1, 0) + 3) &amp; ":" &amp; ADDRESS(100, MATCH(X1175, DropdownData!$D$1:$Z$1, 0) + 3))</formula1>
    </dataValidation>
    <dataValidation type="list" errorStyle="stop" operator="between" allowBlank="1" showDropDown="0" showInputMessage="0" showErrorMessage="0" sqref="Y441">
      <formula1>=INDIRECT("DropdownData!" &amp; ADDRESS(2, MATCH(X441, DropdownData!$D$1:$Z$1, 0) + 3) &amp; ":" &amp; ADDRESS(100, MATCH(X441, DropdownData!$D$1:$Z$1, 0) + 3))</formula1>
    </dataValidation>
    <dataValidation type="list" errorStyle="stop" operator="between" allowBlank="1" showDropDown="0" showInputMessage="0" showErrorMessage="0" sqref="Y1106">
      <formula1>=INDIRECT("DropdownData!" &amp; ADDRESS(2, MATCH(X1106, DropdownData!$D$1:$Z$1, 0) + 3) &amp; ":" &amp; ADDRESS(100, MATCH(X1106, DropdownData!$D$1:$Z$1, 0) + 3))</formula1>
    </dataValidation>
    <dataValidation type="list" errorStyle="stop" operator="between" allowBlank="1" showDropDown="0" showInputMessage="0" showErrorMessage="0" sqref="Y420">
      <formula1>=INDIRECT("DropdownData!" &amp; ADDRESS(2, MATCH(X420, DropdownData!$D$1:$Z$1, 0) + 3) &amp; ":" &amp; ADDRESS(100, MATCH(X420, DropdownData!$D$1:$Z$1, 0) + 3))</formula1>
    </dataValidation>
    <dataValidation type="list" errorStyle="stop" operator="between" allowBlank="1" showDropDown="0" showInputMessage="0" showErrorMessage="0" sqref="Y3247">
      <formula1>=INDIRECT("DropdownData!" &amp; ADDRESS(2, MATCH(X3247, DropdownData!$D$1:$Z$1, 0) + 3) &amp; ":" &amp; ADDRESS(100, MATCH(X3247, DropdownData!$D$1:$Z$1, 0) + 3))</formula1>
    </dataValidation>
    <dataValidation type="list" errorStyle="stop" operator="between" allowBlank="1" showDropDown="0" showInputMessage="0" showErrorMessage="0" sqref="Y4685">
      <formula1>=INDIRECT("DropdownData!" &amp; ADDRESS(2, MATCH(X4685, DropdownData!$D$1:$Z$1, 0) + 3) &amp; ":" &amp; ADDRESS(100, MATCH(X4685, DropdownData!$D$1:$Z$1, 0) + 3))</formula1>
    </dataValidation>
    <dataValidation type="list" errorStyle="stop" operator="between" allowBlank="1" showDropDown="0" showInputMessage="0" showErrorMessage="0" sqref="Y392">
      <formula1>=INDIRECT("DropdownData!" &amp; ADDRESS(2, MATCH(X392, DropdownData!$D$1:$Z$1, 0) + 3) &amp; ":" &amp; ADDRESS(100, MATCH(X392, DropdownData!$D$1:$Z$1, 0) + 3))</formula1>
    </dataValidation>
    <dataValidation type="list" errorStyle="stop" operator="between" allowBlank="1" showDropDown="0" showInputMessage="0" showErrorMessage="0" sqref="Y3500">
      <formula1>=INDIRECT("DropdownData!" &amp; ADDRESS(2, MATCH(X3500, DropdownData!$D$1:$Z$1, 0) + 3) &amp; ":" &amp; ADDRESS(100, MATCH(X3500, DropdownData!$D$1:$Z$1, 0) + 3))</formula1>
    </dataValidation>
    <dataValidation type="list" errorStyle="stop" operator="between" allowBlank="1" showDropDown="0" showInputMessage="0" showErrorMessage="0" sqref="Y1177">
      <formula1>=INDIRECT("DropdownData!" &amp; ADDRESS(2, MATCH(X1177, DropdownData!$D$1:$Z$1, 0) + 3) &amp; ":" &amp; ADDRESS(100, MATCH(X1177, DropdownData!$D$1:$Z$1, 0) + 3))</formula1>
    </dataValidation>
    <dataValidation type="list" errorStyle="stop" operator="between" allowBlank="1" showDropDown="0" showInputMessage="0" showErrorMessage="0" sqref="Y2275">
      <formula1>=INDIRECT("DropdownData!" &amp; ADDRESS(2, MATCH(X2275, DropdownData!$D$1:$Z$1, 0) + 3) &amp; ":" &amp; ADDRESS(100, MATCH(X2275, DropdownData!$D$1:$Z$1, 0) + 3))</formula1>
    </dataValidation>
    <dataValidation type="list" errorStyle="stop" operator="between" allowBlank="1" showDropDown="0" showInputMessage="0" showErrorMessage="0" sqref="Y839">
      <formula1>=INDIRECT("DropdownData!" &amp; ADDRESS(2, MATCH(X839, DropdownData!$D$1:$Z$1, 0) + 3) &amp; ":" &amp; ADDRESS(100, MATCH(X839, DropdownData!$D$1:$Z$1, 0) + 3))</formula1>
    </dataValidation>
    <dataValidation type="list" errorStyle="stop" operator="between" allowBlank="1" showDropDown="0" showInputMessage="0" showErrorMessage="0" sqref="Y487">
      <formula1>=INDIRECT("DropdownData!" &amp; ADDRESS(2, MATCH(X487, DropdownData!$D$1:$Z$1, 0) + 3) &amp; ":" &amp; ADDRESS(100, MATCH(X487, DropdownData!$D$1:$Z$1, 0) + 3))</formula1>
    </dataValidation>
    <dataValidation type="list" errorStyle="stop" operator="between" allowBlank="1" showDropDown="0" showInputMessage="0" showErrorMessage="0" sqref="Y4730">
      <formula1>=INDIRECT("DropdownData!" &amp; ADDRESS(2, MATCH(X4730, DropdownData!$D$1:$Z$1, 0) + 3) &amp; ":" &amp; ADDRESS(100, MATCH(X4730, DropdownData!$D$1:$Z$1, 0) + 3))</formula1>
    </dataValidation>
    <dataValidation type="list" errorStyle="stop" operator="between" allowBlank="1" showDropDown="0" showInputMessage="0" showErrorMessage="0" sqref="Y2">
      <formula1>=INDIRECT("DropdownData!" &amp; ADDRESS(2, MATCH(X2, DropdownData!$D$1:$Z$1, 0) + 3) &amp; ":" &amp; ADDRESS(100, MATCH(X2, DropdownData!$D$1:$Z$1, 0) + 3))</formula1>
    </dataValidation>
    <dataValidation type="list" errorStyle="stop" operator="between" allowBlank="1" showDropDown="0" showInputMessage="0" showErrorMessage="0" sqref="Y2120">
      <formula1>=INDIRECT("DropdownData!" &amp; ADDRESS(2, MATCH(X2120, DropdownData!$D$1:$Z$1, 0) + 3) &amp; ":" &amp; ADDRESS(100, MATCH(X2120, DropdownData!$D$1:$Z$1, 0) + 3))</formula1>
    </dataValidation>
    <dataValidation type="list" errorStyle="stop" operator="between" allowBlank="1" showDropDown="0" showInputMessage="0" showErrorMessage="0" sqref="Y1388">
      <formula1>=INDIRECT("DropdownData!" &amp; ADDRESS(2, MATCH(X1388, DropdownData!$D$1:$Z$1, 0) + 3) &amp; ":" &amp; ADDRESS(100, MATCH(X1388, DropdownData!$D$1:$Z$1, 0) + 3))</formula1>
    </dataValidation>
    <dataValidation type="list" errorStyle="stop" operator="between" allowBlank="1" showDropDown="0" showInputMessage="0" showErrorMessage="0" sqref="Y3415">
      <formula1>=INDIRECT("DropdownData!" &amp; ADDRESS(2, MATCH(X3415, DropdownData!$D$1:$Z$1, 0) + 3) &amp; ":" &amp; ADDRESS(100, MATCH(X3415, DropdownData!$D$1:$Z$1, 0) + 3))</formula1>
    </dataValidation>
    <dataValidation type="list" errorStyle="stop" operator="between" allowBlank="1" showDropDown="0" showInputMessage="0" showErrorMessage="0" sqref="Y3634">
      <formula1>=INDIRECT("DropdownData!" &amp; ADDRESS(2, MATCH(X3634, DropdownData!$D$1:$Z$1, 0) + 3) &amp; ":" &amp; ADDRESS(100, MATCH(X3634, DropdownData!$D$1:$Z$1, 0) + 3))</formula1>
    </dataValidation>
    <dataValidation type="list" errorStyle="stop" operator="between" allowBlank="1" showDropDown="0" showInputMessage="0" showErrorMessage="0" sqref="Y2191">
      <formula1>=INDIRECT("DropdownData!" &amp; ADDRESS(2, MATCH(X2191, DropdownData!$D$1:$Z$1, 0) + 3) &amp; ":" &amp; ADDRESS(100, MATCH(X2191, DropdownData!$D$1:$Z$1, 0) + 3))</formula1>
    </dataValidation>
    <dataValidation type="list" errorStyle="stop" operator="between" allowBlank="1" showDropDown="0" showInputMessage="0" showErrorMessage="0" sqref="Y546">
      <formula1>=INDIRECT("DropdownData!" &amp; ADDRESS(2, MATCH(X546, DropdownData!$D$1:$Z$1, 0) + 3) &amp; ":" &amp; ADDRESS(100, MATCH(X546, DropdownData!$D$1:$Z$1, 0) + 3))</formula1>
    </dataValidation>
    <dataValidation type="list" errorStyle="stop" operator="between" allowBlank="1" showDropDown="0" showInputMessage="0" showErrorMessage="0" sqref="Y4718">
      <formula1>=INDIRECT("DropdownData!" &amp; ADDRESS(2, MATCH(X4718, DropdownData!$D$1:$Z$1, 0) + 3) &amp; ":" &amp; ADDRESS(100, MATCH(X4718, DropdownData!$D$1:$Z$1, 0) + 3))</formula1>
    </dataValidation>
    <dataValidation type="list" errorStyle="stop" operator="between" allowBlank="1" showDropDown="0" showInputMessage="0" showErrorMessage="0" sqref="Y4326">
      <formula1>=INDIRECT("DropdownData!" &amp; ADDRESS(2, MATCH(X4326, DropdownData!$D$1:$Z$1, 0) + 3) &amp; ":" &amp; ADDRESS(100, MATCH(X4326, DropdownData!$D$1:$Z$1, 0) + 3))</formula1>
    </dataValidation>
    <dataValidation type="list" errorStyle="stop" operator="between" allowBlank="1" showDropDown="0" showInputMessage="0" showErrorMessage="0" sqref="Y382">
      <formula1>=INDIRECT("DropdownData!" &amp; ADDRESS(2, MATCH(X382, DropdownData!$D$1:$Z$1, 0) + 3) &amp; ":" &amp; ADDRESS(100, MATCH(X382, DropdownData!$D$1:$Z$1, 0) + 3))</formula1>
    </dataValidation>
    <dataValidation type="list" errorStyle="stop" operator="between" allowBlank="1" showDropDown="0" showInputMessage="0" showErrorMessage="0" sqref="Y8">
      <formula1>=INDIRECT("DropdownData!" &amp; ADDRESS(2, MATCH(X8, DropdownData!$D$1:$Z$1, 0) + 3) &amp; ":" &amp; ADDRESS(100, MATCH(X8, DropdownData!$D$1:$Z$1, 0) + 3))</formula1>
    </dataValidation>
    <dataValidation type="list" errorStyle="stop" operator="between" allowBlank="1" showDropDown="0" showInputMessage="0" showErrorMessage="0" sqref="Y4212">
      <formula1>=INDIRECT("DropdownData!" &amp; ADDRESS(2, MATCH(X4212, DropdownData!$D$1:$Z$1, 0) + 3) &amp; ":" &amp; ADDRESS(100, MATCH(X4212, DropdownData!$D$1:$Z$1, 0) + 3))</formula1>
    </dataValidation>
    <dataValidation type="list" errorStyle="stop" operator="between" allowBlank="1" showDropDown="0" showInputMessage="0" showErrorMessage="0" sqref="Y1919">
      <formula1>=INDIRECT("DropdownData!" &amp; ADDRESS(2, MATCH(X1919, DropdownData!$D$1:$Z$1, 0) + 3) &amp; ":" &amp; ADDRESS(100, MATCH(X1919, DropdownData!$D$1:$Z$1, 0) + 3))</formula1>
    </dataValidation>
    <dataValidation type="list" errorStyle="stop" operator="between" allowBlank="1" showDropDown="0" showInputMessage="0" showErrorMessage="0" sqref="Y3524">
      <formula1>=INDIRECT("DropdownData!" &amp; ADDRESS(2, MATCH(X3524, DropdownData!$D$1:$Z$1, 0) + 3) &amp; ":" &amp; ADDRESS(100, MATCH(X3524, DropdownData!$D$1:$Z$1, 0) + 3))</formula1>
    </dataValidation>
    <dataValidation type="list" errorStyle="stop" operator="between" allowBlank="1" showDropDown="0" showInputMessage="0" showErrorMessage="0" sqref="Y3008">
      <formula1>=INDIRECT("DropdownData!" &amp; ADDRESS(2, MATCH(X3008, DropdownData!$D$1:$Z$1, 0) + 3) &amp; ":" &amp; ADDRESS(100, MATCH(X3008, DropdownData!$D$1:$Z$1, 0) + 3))</formula1>
    </dataValidation>
    <dataValidation type="list" errorStyle="stop" operator="between" allowBlank="1" showDropDown="0" showInputMessage="0" showErrorMessage="0" sqref="Y1895">
      <formula1>=INDIRECT("DropdownData!" &amp; ADDRESS(2, MATCH(X1895, DropdownData!$D$1:$Z$1, 0) + 3) &amp; ":" &amp; ADDRESS(100, MATCH(X1895, DropdownData!$D$1:$Z$1, 0) + 3))</formula1>
    </dataValidation>
    <dataValidation type="list" errorStyle="stop" operator="between" allowBlank="1" showDropDown="0" showInputMessage="0" showErrorMessage="0" sqref="Y1825">
      <formula1>=INDIRECT("DropdownData!" &amp; ADDRESS(2, MATCH(X1825, DropdownData!$D$1:$Z$1, 0) + 3) &amp; ":" &amp; ADDRESS(100, MATCH(X1825, DropdownData!$D$1:$Z$1, 0) + 3))</formula1>
    </dataValidation>
    <dataValidation type="list" errorStyle="stop" operator="between" allowBlank="1" showDropDown="0" showInputMessage="0" showErrorMessage="0" sqref="Y4791">
      <formula1>=INDIRECT("DropdownData!" &amp; ADDRESS(2, MATCH(X4791, DropdownData!$D$1:$Z$1, 0) + 3) &amp; ":" &amp; ADDRESS(100, MATCH(X4791, DropdownData!$D$1:$Z$1, 0) + 3))</formula1>
    </dataValidation>
    <dataValidation type="list" errorStyle="stop" operator="between" allowBlank="1" showDropDown="0" showInputMessage="0" showErrorMessage="0" sqref="Y622">
      <formula1>=INDIRECT("DropdownData!" &amp; ADDRESS(2, MATCH(X622, DropdownData!$D$1:$Z$1, 0) + 3) &amp; ":" &amp; ADDRESS(100, MATCH(X622, DropdownData!$D$1:$Z$1, 0) + 3))</formula1>
    </dataValidation>
    <dataValidation type="list" errorStyle="stop" operator="between" allowBlank="1" showDropDown="0" showInputMessage="0" showErrorMessage="0" sqref="Y4984">
      <formula1>=INDIRECT("DropdownData!" &amp; ADDRESS(2, MATCH(X4984, DropdownData!$D$1:$Z$1, 0) + 3) &amp; ":" &amp; ADDRESS(100, MATCH(X4984, DropdownData!$D$1:$Z$1, 0) + 3))</formula1>
    </dataValidation>
    <dataValidation type="list" errorStyle="stop" operator="between" allowBlank="1" showDropDown="0" showInputMessage="0" showErrorMessage="0" sqref="Y2656">
      <formula1>=INDIRECT("DropdownData!" &amp; ADDRESS(2, MATCH(X2656, DropdownData!$D$1:$Z$1, 0) + 3) &amp; ":" &amp; ADDRESS(100, MATCH(X2656, DropdownData!$D$1:$Z$1, 0) + 3))</formula1>
    </dataValidation>
    <dataValidation type="list" errorStyle="stop" operator="between" allowBlank="1" showDropDown="0" showInputMessage="0" showErrorMessage="0" sqref="Y577">
      <formula1>=INDIRECT("DropdownData!" &amp; ADDRESS(2, MATCH(X577, DropdownData!$D$1:$Z$1, 0) + 3) &amp; ":" &amp; ADDRESS(100, MATCH(X577, DropdownData!$D$1:$Z$1, 0) + 3))</formula1>
    </dataValidation>
    <dataValidation type="list" errorStyle="stop" operator="between" allowBlank="1" showDropDown="0" showInputMessage="0" showErrorMessage="0" sqref="Y2985">
      <formula1>=INDIRECT("DropdownData!" &amp; ADDRESS(2, MATCH(X2985, DropdownData!$D$1:$Z$1, 0) + 3) &amp; ":" &amp; ADDRESS(100, MATCH(X2985, DropdownData!$D$1:$Z$1, 0) + 3))</formula1>
    </dataValidation>
    <dataValidation type="list" errorStyle="stop" operator="between" allowBlank="1" showDropDown="0" showInputMessage="0" showErrorMessage="0" sqref="Y2499">
      <formula1>=INDIRECT("DropdownData!" &amp; ADDRESS(2, MATCH(X2499, DropdownData!$D$1:$Z$1, 0) + 3) &amp; ":" &amp; ADDRESS(100, MATCH(X2499, DropdownData!$D$1:$Z$1, 0) + 3))</formula1>
    </dataValidation>
    <dataValidation type="list" errorStyle="stop" operator="between" allowBlank="1" showDropDown="0" showInputMessage="0" showErrorMessage="0" sqref="Y1458">
      <formula1>=INDIRECT("DropdownData!" &amp; ADDRESS(2, MATCH(X1458, DropdownData!$D$1:$Z$1, 0) + 3) &amp; ":" &amp; ADDRESS(100, MATCH(X1458, DropdownData!$D$1:$Z$1, 0) + 3))</formula1>
    </dataValidation>
    <dataValidation type="list" errorStyle="stop" operator="between" allowBlank="1" showDropDown="0" showInputMessage="0" showErrorMessage="0" sqref="Y3237">
      <formula1>=INDIRECT("DropdownData!" &amp; ADDRESS(2, MATCH(X3237, DropdownData!$D$1:$Z$1, 0) + 3) &amp; ":" &amp; ADDRESS(100, MATCH(X3237, DropdownData!$D$1:$Z$1, 0) + 3))</formula1>
    </dataValidation>
    <dataValidation type="list" errorStyle="stop" operator="between" allowBlank="1" showDropDown="0" showInputMessage="0" showErrorMessage="0" sqref="Y1444">
      <formula1>=INDIRECT("DropdownData!" &amp; ADDRESS(2, MATCH(X1444, DropdownData!$D$1:$Z$1, 0) + 3) &amp; ":" &amp; ADDRESS(100, MATCH(X1444, DropdownData!$D$1:$Z$1, 0) + 3))</formula1>
    </dataValidation>
    <dataValidation type="list" errorStyle="stop" operator="between" allowBlank="1" showDropDown="0" showInputMessage="0" showErrorMessage="0" sqref="Y1738">
      <formula1>=INDIRECT("DropdownData!" &amp; ADDRESS(2, MATCH(X1738, DropdownData!$D$1:$Z$1, 0) + 3) &amp; ":" &amp; ADDRESS(100, MATCH(X1738, DropdownData!$D$1:$Z$1, 0) + 3))</formula1>
    </dataValidation>
    <dataValidation type="list" errorStyle="stop" operator="between" allowBlank="1" showDropDown="0" showInputMessage="0" showErrorMessage="0" sqref="Y4903">
      <formula1>=INDIRECT("DropdownData!" &amp; ADDRESS(2, MATCH(X4903, DropdownData!$D$1:$Z$1, 0) + 3) &amp; ":" &amp; ADDRESS(100, MATCH(X4903, DropdownData!$D$1:$Z$1, 0) + 3))</formula1>
    </dataValidation>
    <dataValidation type="list" errorStyle="stop" operator="between" allowBlank="1" showDropDown="0" showInputMessage="0" showErrorMessage="0" sqref="Y961">
      <formula1>=INDIRECT("DropdownData!" &amp; ADDRESS(2, MATCH(X961, DropdownData!$D$1:$Z$1, 0) + 3) &amp; ":" &amp; ADDRESS(100, MATCH(X961, DropdownData!$D$1:$Z$1, 0) + 3))</formula1>
    </dataValidation>
    <dataValidation type="list" errorStyle="stop" operator="between" allowBlank="1" showDropDown="0" showInputMessage="0" showErrorMessage="0" sqref="Y3927">
      <formula1>=INDIRECT("DropdownData!" &amp; ADDRESS(2, MATCH(X3927, DropdownData!$D$1:$Z$1, 0) + 3) &amp; ":" &amp; ADDRESS(100, MATCH(X3927, DropdownData!$D$1:$Z$1, 0) + 3))</formula1>
    </dataValidation>
    <dataValidation type="list" errorStyle="stop" operator="between" allowBlank="1" showDropDown="0" showInputMessage="0" showErrorMessage="0" sqref="Y415">
      <formula1>=INDIRECT("DropdownData!" &amp; ADDRESS(2, MATCH(X415, DropdownData!$D$1:$Z$1, 0) + 3) &amp; ":" &amp; ADDRESS(100, MATCH(X415, DropdownData!$D$1:$Z$1, 0) + 3))</formula1>
    </dataValidation>
    <dataValidation type="list" errorStyle="stop" operator="between" allowBlank="1" showDropDown="0" showInputMessage="0" showErrorMessage="0" sqref="Y288">
      <formula1>=INDIRECT("DropdownData!" &amp; ADDRESS(2, MATCH(X288, DropdownData!$D$1:$Z$1, 0) + 3) &amp; ":" &amp; ADDRESS(100, MATCH(X288, DropdownData!$D$1:$Z$1, 0) + 3))</formula1>
    </dataValidation>
    <dataValidation type="list" errorStyle="stop" operator="between" allowBlank="1" showDropDown="0" showInputMessage="0" showErrorMessage="0" sqref="Y1088">
      <formula1>=INDIRECT("DropdownData!" &amp; ADDRESS(2, MATCH(X1088, DropdownData!$D$1:$Z$1, 0) + 3) &amp; ":" &amp; ADDRESS(100, MATCH(X1088, DropdownData!$D$1:$Z$1, 0) + 3))</formula1>
    </dataValidation>
    <dataValidation type="list" errorStyle="stop" operator="between" allowBlank="1" showDropDown="0" showInputMessage="0" showErrorMessage="0" sqref="Y4858">
      <formula1>=INDIRECT("DropdownData!" &amp; ADDRESS(2, MATCH(X4858, DropdownData!$D$1:$Z$1, 0) + 3) &amp; ":" &amp; ADDRESS(100, MATCH(X4858, DropdownData!$D$1:$Z$1, 0) + 3))</formula1>
    </dataValidation>
    <dataValidation type="list" errorStyle="stop" operator="between" allowBlank="1" showDropDown="0" showInputMessage="0" showErrorMessage="0" sqref="Y4614">
      <formula1>=INDIRECT("DropdownData!" &amp; ADDRESS(2, MATCH(X4614, DropdownData!$D$1:$Z$1, 0) + 3) &amp; ":" &amp; ADDRESS(100, MATCH(X4614, DropdownData!$D$1:$Z$1, 0) + 3))</formula1>
    </dataValidation>
    <dataValidation type="list" errorStyle="stop" operator="between" allowBlank="1" showDropDown="0" showInputMessage="0" showErrorMessage="0" sqref="Y3328">
      <formula1>=INDIRECT("DropdownData!" &amp; ADDRESS(2, MATCH(X3328, DropdownData!$D$1:$Z$1, 0) + 3) &amp; ":" &amp; ADDRESS(100, MATCH(X3328, DropdownData!$D$1:$Z$1, 0) + 3))</formula1>
    </dataValidation>
    <dataValidation type="list" errorStyle="stop" operator="between" allowBlank="1" showDropDown="0" showInputMessage="0" showErrorMessage="0" sqref="Y337">
      <formula1>=INDIRECT("DropdownData!" &amp; ADDRESS(2, MATCH(X337, DropdownData!$D$1:$Z$1, 0) + 3) &amp; ":" &amp; ADDRESS(100, MATCH(X337, DropdownData!$D$1:$Z$1, 0) + 3))</formula1>
    </dataValidation>
    <dataValidation type="list" errorStyle="stop" operator="between" allowBlank="1" showDropDown="0" showInputMessage="0" showErrorMessage="0" sqref="Y947">
      <formula1>=INDIRECT("DropdownData!" &amp; ADDRESS(2, MATCH(X947, DropdownData!$D$1:$Z$1, 0) + 3) &amp; ":" &amp; ADDRESS(100, MATCH(X947, DropdownData!$D$1:$Z$1, 0) + 3))</formula1>
    </dataValidation>
    <dataValidation type="list" errorStyle="stop" operator="between" allowBlank="1" showDropDown="0" showInputMessage="0" showErrorMessage="0" sqref="Y1168">
      <formula1>=INDIRECT("DropdownData!" &amp; ADDRESS(2, MATCH(X1168, DropdownData!$D$1:$Z$1, 0) + 3) &amp; ":" &amp; ADDRESS(100, MATCH(X1168, DropdownData!$D$1:$Z$1, 0) + 3))</formula1>
    </dataValidation>
    <dataValidation type="list" errorStyle="stop" operator="between" allowBlank="1" showDropDown="0" showInputMessage="0" showErrorMessage="0" sqref="Y3098">
      <formula1>=INDIRECT("DropdownData!" &amp; ADDRESS(2, MATCH(X3098, DropdownData!$D$1:$Z$1, 0) + 3) &amp; ":" &amp; ADDRESS(100, MATCH(X3098, DropdownData!$D$1:$Z$1, 0) + 3))</formula1>
    </dataValidation>
    <dataValidation type="list" errorStyle="stop" operator="between" allowBlank="1" showDropDown="0" showInputMessage="0" showErrorMessage="0" sqref="Y3097">
      <formula1>=INDIRECT("DropdownData!" &amp; ADDRESS(2, MATCH(X3097, DropdownData!$D$1:$Z$1, 0) + 3) &amp; ":" &amp; ADDRESS(100, MATCH(X3097, DropdownData!$D$1:$Z$1, 0) + 3))</formula1>
    </dataValidation>
    <dataValidation type="list" errorStyle="stop" operator="between" allowBlank="1" showDropDown="0" showInputMessage="0" showErrorMessage="0" sqref="Y4624">
      <formula1>=INDIRECT("DropdownData!" &amp; ADDRESS(2, MATCH(X4624, DropdownData!$D$1:$Z$1, 0) + 3) &amp; ":" &amp; ADDRESS(100, MATCH(X4624, DropdownData!$D$1:$Z$1, 0) + 3))</formula1>
    </dataValidation>
    <dataValidation type="list" errorStyle="stop" operator="between" allowBlank="1" showDropDown="0" showInputMessage="0" showErrorMessage="0" sqref="Y2609">
      <formula1>=INDIRECT("DropdownData!" &amp; ADDRESS(2, MATCH(X2609, DropdownData!$D$1:$Z$1, 0) + 3) &amp; ":" &amp; ADDRESS(100, MATCH(X2609, DropdownData!$D$1:$Z$1, 0) + 3))</formula1>
    </dataValidation>
    <dataValidation type="list" errorStyle="stop" operator="between" allowBlank="1" showDropDown="0" showInputMessage="0" showErrorMessage="0" sqref="Y3763">
      <formula1>=INDIRECT("DropdownData!" &amp; ADDRESS(2, MATCH(X3763, DropdownData!$D$1:$Z$1, 0) + 3) &amp; ":" &amp; ADDRESS(100, MATCH(X3763, DropdownData!$D$1:$Z$1, 0) + 3))</formula1>
    </dataValidation>
    <dataValidation type="list" errorStyle="stop" operator="between" allowBlank="1" showDropDown="0" showInputMessage="0" showErrorMessage="0" sqref="Y4500">
      <formula1>=INDIRECT("DropdownData!" &amp; ADDRESS(2, MATCH(X4500, DropdownData!$D$1:$Z$1, 0) + 3) &amp; ":" &amp; ADDRESS(100, MATCH(X4500, DropdownData!$D$1:$Z$1, 0) + 3))</formula1>
    </dataValidation>
    <dataValidation type="list" errorStyle="stop" operator="between" allowBlank="1" showDropDown="0" showInputMessage="0" showErrorMessage="0" sqref="Y383">
      <formula1>=INDIRECT("DropdownData!" &amp; ADDRESS(2, MATCH(X383, DropdownData!$D$1:$Z$1, 0) + 3) &amp; ":" &amp; ADDRESS(100, MATCH(X383, DropdownData!$D$1:$Z$1, 0) + 3))</formula1>
    </dataValidation>
    <dataValidation type="list" errorStyle="stop" operator="between" allowBlank="1" showDropDown="0" showInputMessage="0" showErrorMessage="0" sqref="Y1245">
      <formula1>=INDIRECT("DropdownData!" &amp; ADDRESS(2, MATCH(X1245, DropdownData!$D$1:$Z$1, 0) + 3) &amp; ":" &amp; ADDRESS(100, MATCH(X1245, DropdownData!$D$1:$Z$1, 0) + 3))</formula1>
    </dataValidation>
    <dataValidation type="list" errorStyle="stop" operator="between" allowBlank="1" showDropDown="0" showInputMessage="0" showErrorMessage="0" sqref="Y4112">
      <formula1>=INDIRECT("DropdownData!" &amp; ADDRESS(2, MATCH(X4112, DropdownData!$D$1:$Z$1, 0) + 3) &amp; ":" &amp; ADDRESS(100, MATCH(X4112, DropdownData!$D$1:$Z$1, 0) + 3))</formula1>
    </dataValidation>
    <dataValidation type="list" errorStyle="stop" operator="between" allowBlank="1" showDropDown="0" showInputMessage="0" showErrorMessage="0" sqref="Y4041">
      <formula1>=INDIRECT("DropdownData!" &amp; ADDRESS(2, MATCH(X4041, DropdownData!$D$1:$Z$1, 0) + 3) &amp; ":" &amp; ADDRESS(100, MATCH(X4041, DropdownData!$D$1:$Z$1, 0) + 3))</formula1>
    </dataValidation>
    <dataValidation type="list" errorStyle="stop" operator="between" allowBlank="1" showDropDown="0" showInputMessage="0" showErrorMessage="0" sqref="Y2849">
      <formula1>=INDIRECT("DropdownData!" &amp; ADDRESS(2, MATCH(X2849, DropdownData!$D$1:$Z$1, 0) + 3) &amp; ":" &amp; ADDRESS(100, MATCH(X2849, DropdownData!$D$1:$Z$1, 0) + 3))</formula1>
    </dataValidation>
    <dataValidation type="list" errorStyle="stop" operator="between" allowBlank="1" showDropDown="0" showInputMessage="0" showErrorMessage="0" sqref="Y3270">
      <formula1>=INDIRECT("DropdownData!" &amp; ADDRESS(2, MATCH(X3270, DropdownData!$D$1:$Z$1, 0) + 3) &amp; ":" &amp; ADDRESS(100, MATCH(X3270, DropdownData!$D$1:$Z$1, 0) + 3))</formula1>
    </dataValidation>
    <dataValidation type="list" errorStyle="stop" operator="between" allowBlank="1" showDropDown="0" showInputMessage="0" showErrorMessage="0" sqref="Y2503">
      <formula1>=INDIRECT("DropdownData!" &amp; ADDRESS(2, MATCH(X2503, DropdownData!$D$1:$Z$1, 0) + 3) &amp; ":" &amp; ADDRESS(100, MATCH(X2503, DropdownData!$D$1:$Z$1, 0) + 3))</formula1>
    </dataValidation>
    <dataValidation type="list" errorStyle="stop" operator="between" allowBlank="1" showDropDown="0" showInputMessage="0" showErrorMessage="0" sqref="Y4240">
      <formula1>=INDIRECT("DropdownData!" &amp; ADDRESS(2, MATCH(X4240, DropdownData!$D$1:$Z$1, 0) + 3) &amp; ":" &amp; ADDRESS(100, MATCH(X4240, DropdownData!$D$1:$Z$1, 0) + 3))</formula1>
    </dataValidation>
    <dataValidation type="list" errorStyle="stop" operator="between" allowBlank="1" showDropDown="0" showInputMessage="0" showErrorMessage="0" sqref="Y1043">
      <formula1>=INDIRECT("DropdownData!" &amp; ADDRESS(2, MATCH(X1043, DropdownData!$D$1:$Z$1, 0) + 3) &amp; ":" &amp; ADDRESS(100, MATCH(X1043, DropdownData!$D$1:$Z$1, 0) + 3))</formula1>
    </dataValidation>
    <dataValidation type="list" errorStyle="stop" operator="between" allowBlank="1" showDropDown="0" showInputMessage="0" showErrorMessage="0" sqref="Y1702">
      <formula1>=INDIRECT("DropdownData!" &amp; ADDRESS(2, MATCH(X1702, DropdownData!$D$1:$Z$1, 0) + 3) &amp; ":" &amp; ADDRESS(100, MATCH(X1702, DropdownData!$D$1:$Z$1, 0) + 3))</formula1>
    </dataValidation>
    <dataValidation type="list" errorStyle="stop" operator="between" allowBlank="1" showDropDown="0" showInputMessage="0" showErrorMessage="0" sqref="Y3770">
      <formula1>=INDIRECT("DropdownData!" &amp; ADDRESS(2, MATCH(X3770, DropdownData!$D$1:$Z$1, 0) + 3) &amp; ":" &amp; ADDRESS(100, MATCH(X3770, DropdownData!$D$1:$Z$1, 0) + 3))</formula1>
    </dataValidation>
    <dataValidation type="list" errorStyle="stop" operator="between" allowBlank="1" showDropDown="0" showInputMessage="0" showErrorMessage="0" sqref="Y987">
      <formula1>=INDIRECT("DropdownData!" &amp; ADDRESS(2, MATCH(X987, DropdownData!$D$1:$Z$1, 0) + 3) &amp; ":" &amp; ADDRESS(100, MATCH(X987, DropdownData!$D$1:$Z$1, 0) + 3))</formula1>
    </dataValidation>
    <dataValidation type="list" errorStyle="stop" operator="between" allowBlank="1" showDropDown="0" showInputMessage="0" showErrorMessage="0" sqref="Y3207">
      <formula1>=INDIRECT("DropdownData!" &amp; ADDRESS(2, MATCH(X3207, DropdownData!$D$1:$Z$1, 0) + 3) &amp; ":" &amp; ADDRESS(100, MATCH(X3207, DropdownData!$D$1:$Z$1, 0) + 3))</formula1>
    </dataValidation>
    <dataValidation type="list" errorStyle="stop" operator="between" allowBlank="1" showDropDown="0" showInputMessage="0" showErrorMessage="0" sqref="Y896">
      <formula1>=INDIRECT("DropdownData!" &amp; ADDRESS(2, MATCH(X896, DropdownData!$D$1:$Z$1, 0) + 3) &amp; ":" &amp; ADDRESS(100, MATCH(X896, DropdownData!$D$1:$Z$1, 0) + 3))</formula1>
    </dataValidation>
    <dataValidation type="list" errorStyle="stop" operator="between" allowBlank="1" showDropDown="0" showInputMessage="0" showErrorMessage="0" sqref="Y1333">
      <formula1>=INDIRECT("DropdownData!" &amp; ADDRESS(2, MATCH(X1333, DropdownData!$D$1:$Z$1, 0) + 3) &amp; ":" &amp; ADDRESS(100, MATCH(X1333, DropdownData!$D$1:$Z$1, 0) + 3))</formula1>
    </dataValidation>
    <dataValidation type="list" errorStyle="stop" operator="between" allowBlank="1" showDropDown="0" showInputMessage="0" showErrorMessage="0" sqref="Y343">
      <formula1>=INDIRECT("DropdownData!" &amp; ADDRESS(2, MATCH(X343, DropdownData!$D$1:$Z$1, 0) + 3) &amp; ":" &amp; ADDRESS(100, MATCH(X343, DropdownData!$D$1:$Z$1, 0) + 3))</formula1>
    </dataValidation>
    <dataValidation type="list" errorStyle="stop" operator="between" allowBlank="1" showDropDown="0" showInputMessage="0" showErrorMessage="0" sqref="Y3025">
      <formula1>=INDIRECT("DropdownData!" &amp; ADDRESS(2, MATCH(X3025, DropdownData!$D$1:$Z$1, 0) + 3) &amp; ":" &amp; ADDRESS(100, MATCH(X3025, DropdownData!$D$1:$Z$1, 0) + 3))</formula1>
    </dataValidation>
    <dataValidation type="list" errorStyle="stop" operator="between" allowBlank="1" showDropDown="0" showInputMessage="0" showErrorMessage="0" sqref="Y4064">
      <formula1>=INDIRECT("DropdownData!" &amp; ADDRESS(2, MATCH(X4064, DropdownData!$D$1:$Z$1, 0) + 3) &amp; ":" &amp; ADDRESS(100, MATCH(X4064, DropdownData!$D$1:$Z$1, 0) + 3))</formula1>
    </dataValidation>
    <dataValidation type="list" errorStyle="stop" operator="between" allowBlank="1" showDropDown="0" showInputMessage="0" showErrorMessage="0" sqref="Y3670">
      <formula1>=INDIRECT("DropdownData!" &amp; ADDRESS(2, MATCH(X3670, DropdownData!$D$1:$Z$1, 0) + 3) &amp; ":" &amp; ADDRESS(100, MATCH(X3670, DropdownData!$D$1:$Z$1, 0) + 3))</formula1>
    </dataValidation>
    <dataValidation type="list" errorStyle="stop" operator="between" allowBlank="1" showDropDown="0" showInputMessage="0" showErrorMessage="0" sqref="Y2808">
      <formula1>=INDIRECT("DropdownData!" &amp; ADDRESS(2, MATCH(X2808, DropdownData!$D$1:$Z$1, 0) + 3) &amp; ":" &amp; ADDRESS(100, MATCH(X2808, DropdownData!$D$1:$Z$1, 0) + 3))</formula1>
    </dataValidation>
    <dataValidation type="list" errorStyle="stop" operator="between" allowBlank="1" showDropDown="0" showInputMessage="0" showErrorMessage="0" sqref="Y4849">
      <formula1>=INDIRECT("DropdownData!" &amp; ADDRESS(2, MATCH(X4849, DropdownData!$D$1:$Z$1, 0) + 3) &amp; ":" &amp; ADDRESS(100, MATCH(X4849, DropdownData!$D$1:$Z$1, 0) + 3))</formula1>
    </dataValidation>
    <dataValidation type="list" errorStyle="stop" operator="between" allowBlank="1" showDropDown="0" showInputMessage="0" showErrorMessage="0" sqref="Y3874">
      <formula1>=INDIRECT("DropdownData!" &amp; ADDRESS(2, MATCH(X3874, DropdownData!$D$1:$Z$1, 0) + 3) &amp; ":" &amp; ADDRESS(100, MATCH(X3874, DropdownData!$D$1:$Z$1, 0) + 3))</formula1>
    </dataValidation>
    <dataValidation type="list" errorStyle="stop" operator="between" allowBlank="1" showDropDown="0" showInputMessage="0" showErrorMessage="0" sqref="Y1313">
      <formula1>=INDIRECT("DropdownData!" &amp; ADDRESS(2, MATCH(X1313, DropdownData!$D$1:$Z$1, 0) + 3) &amp; ":" &amp; ADDRESS(100, MATCH(X1313, DropdownData!$D$1:$Z$1, 0) + 3))</formula1>
    </dataValidation>
    <dataValidation type="list" errorStyle="stop" operator="between" allowBlank="1" showDropDown="0" showInputMessage="0" showErrorMessage="0" sqref="Y4593">
      <formula1>=INDIRECT("DropdownData!" &amp; ADDRESS(2, MATCH(X4593, DropdownData!$D$1:$Z$1, 0) + 3) &amp; ":" &amp; ADDRESS(100, MATCH(X4593, DropdownData!$D$1:$Z$1, 0) + 3))</formula1>
    </dataValidation>
    <dataValidation type="list" errorStyle="stop" operator="between" allowBlank="1" showDropDown="0" showInputMessage="0" showErrorMessage="0" sqref="Y4253">
      <formula1>=INDIRECT("DropdownData!" &amp; ADDRESS(2, MATCH(X4253, DropdownData!$D$1:$Z$1, 0) + 3) &amp; ":" &amp; ADDRESS(100, MATCH(X4253, DropdownData!$D$1:$Z$1, 0) + 3))</formula1>
    </dataValidation>
    <dataValidation type="list" errorStyle="stop" operator="between" allowBlank="1" showDropDown="0" showInputMessage="0" showErrorMessage="0" sqref="Y2628">
      <formula1>=INDIRECT("DropdownData!" &amp; ADDRESS(2, MATCH(X2628, DropdownData!$D$1:$Z$1, 0) + 3) &amp; ":" &amp; ADDRESS(100, MATCH(X2628, DropdownData!$D$1:$Z$1, 0) + 3))</formula1>
    </dataValidation>
    <dataValidation type="list" errorStyle="stop" operator="between" allowBlank="1" showDropDown="0" showInputMessage="0" showErrorMessage="0" sqref="Y2963">
      <formula1>=INDIRECT("DropdownData!" &amp; ADDRESS(2, MATCH(X2963, DropdownData!$D$1:$Z$1, 0) + 3) &amp; ":" &amp; ADDRESS(100, MATCH(X2963, DropdownData!$D$1:$Z$1, 0) + 3))</formula1>
    </dataValidation>
    <dataValidation type="list" errorStyle="stop" operator="between" allowBlank="1" showDropDown="0" showInputMessage="0" showErrorMessage="0" sqref="Y2784">
      <formula1>=INDIRECT("DropdownData!" &amp; ADDRESS(2, MATCH(X2784, DropdownData!$D$1:$Z$1, 0) + 3) &amp; ":" &amp; ADDRESS(100, MATCH(X2784, DropdownData!$D$1:$Z$1, 0) + 3))</formula1>
    </dataValidation>
    <dataValidation type="list" errorStyle="stop" operator="between" allowBlank="1" showDropDown="0" showInputMessage="0" showErrorMessage="0" sqref="Y4421">
      <formula1>=INDIRECT("DropdownData!" &amp; ADDRESS(2, MATCH(X4421, DropdownData!$D$1:$Z$1, 0) + 3) &amp; ":" &amp; ADDRESS(100, MATCH(X4421, DropdownData!$D$1:$Z$1, 0) + 3))</formula1>
    </dataValidation>
    <dataValidation type="list" errorStyle="stop" operator="between" allowBlank="1" showDropDown="0" showInputMessage="0" showErrorMessage="0" sqref="Y3273">
      <formula1>=INDIRECT("DropdownData!" &amp; ADDRESS(2, MATCH(X3273, DropdownData!$D$1:$Z$1, 0) + 3) &amp; ":" &amp; ADDRESS(100, MATCH(X3273, DropdownData!$D$1:$Z$1, 0) + 3))</formula1>
    </dataValidation>
    <dataValidation type="list" errorStyle="stop" operator="between" allowBlank="1" showDropDown="0" showInputMessage="0" showErrorMessage="0" sqref="Y3759">
      <formula1>=INDIRECT("DropdownData!" &amp; ADDRESS(2, MATCH(X3759, DropdownData!$D$1:$Z$1, 0) + 3) &amp; ":" &amp; ADDRESS(100, MATCH(X3759, DropdownData!$D$1:$Z$1, 0) + 3))</formula1>
    </dataValidation>
    <dataValidation type="list" errorStyle="stop" operator="between" allowBlank="1" showDropDown="0" showInputMessage="0" showErrorMessage="0" sqref="Y4752">
      <formula1>=INDIRECT("DropdownData!" &amp; ADDRESS(2, MATCH(X4752, DropdownData!$D$1:$Z$1, 0) + 3) &amp; ":" &amp; ADDRESS(100, MATCH(X4752, DropdownData!$D$1:$Z$1, 0) + 3))</formula1>
    </dataValidation>
    <dataValidation type="list" errorStyle="stop" operator="between" allowBlank="1" showDropDown="0" showInputMessage="0" showErrorMessage="0" sqref="Y3134">
      <formula1>=INDIRECT("DropdownData!" &amp; ADDRESS(2, MATCH(X3134, DropdownData!$D$1:$Z$1, 0) + 3) &amp; ":" &amp; ADDRESS(100, MATCH(X3134, DropdownData!$D$1:$Z$1, 0) + 3))</formula1>
    </dataValidation>
    <dataValidation type="list" errorStyle="stop" operator="between" allowBlank="1" showDropDown="0" showInputMessage="0" showErrorMessage="0" sqref="Y4822">
      <formula1>=INDIRECT("DropdownData!" &amp; ADDRESS(2, MATCH(X4822, DropdownData!$D$1:$Z$1, 0) + 3) &amp; ":" &amp; ADDRESS(100, MATCH(X4822, DropdownData!$D$1:$Z$1, 0) + 3))</formula1>
    </dataValidation>
    <dataValidation type="list" errorStyle="stop" operator="between" allowBlank="1" showDropDown="0" showInputMessage="0" showErrorMessage="0" sqref="Y3536">
      <formula1>=INDIRECT("DropdownData!" &amp; ADDRESS(2, MATCH(X3536, DropdownData!$D$1:$Z$1, 0) + 3) &amp; ":" &amp; ADDRESS(100, MATCH(X3536, DropdownData!$D$1:$Z$1, 0) + 3))</formula1>
    </dataValidation>
    <dataValidation type="list" errorStyle="stop" operator="between" allowBlank="1" showDropDown="0" showInputMessage="0" showErrorMessage="0" sqref="Y4151">
      <formula1>=INDIRECT("DropdownData!" &amp; ADDRESS(2, MATCH(X4151, DropdownData!$D$1:$Z$1, 0) + 3) &amp; ":" &amp; ADDRESS(100, MATCH(X4151, DropdownData!$D$1:$Z$1, 0) + 3))</formula1>
    </dataValidation>
    <dataValidation type="list" errorStyle="stop" operator="between" allowBlank="1" showDropDown="0" showInputMessage="0" showErrorMessage="0" sqref="Y1965">
      <formula1>=INDIRECT("DropdownData!" &amp; ADDRESS(2, MATCH(X1965, DropdownData!$D$1:$Z$1, 0) + 3) &amp; ":" &amp; ADDRESS(100, MATCH(X1965, DropdownData!$D$1:$Z$1, 0) + 3))</formula1>
    </dataValidation>
    <dataValidation type="list" errorStyle="stop" operator="between" allowBlank="1" showDropDown="0" showInputMessage="0" showErrorMessage="0" sqref="Y56">
      <formula1>=INDIRECT("DropdownData!" &amp; ADDRESS(2, MATCH(X56, DropdownData!$D$1:$Z$1, 0) + 3) &amp; ":" &amp; ADDRESS(100, MATCH(X56, DropdownData!$D$1:$Z$1, 0) + 3))</formula1>
    </dataValidation>
    <dataValidation type="list" errorStyle="stop" operator="between" allowBlank="1" showDropDown="0" showInputMessage="0" showErrorMessage="0" sqref="Y3349">
      <formula1>=INDIRECT("DropdownData!" &amp; ADDRESS(2, MATCH(X3349, DropdownData!$D$1:$Z$1, 0) + 3) &amp; ":" &amp; ADDRESS(100, MATCH(X3349, DropdownData!$D$1:$Z$1, 0) + 3))</formula1>
    </dataValidation>
    <dataValidation type="list" errorStyle="stop" operator="between" allowBlank="1" showDropDown="0" showInputMessage="0" showErrorMessage="0" sqref="Y4118">
      <formula1>=INDIRECT("DropdownData!" &amp; ADDRESS(2, MATCH(X4118, DropdownData!$D$1:$Z$1, 0) + 3) &amp; ":" &amp; ADDRESS(100, MATCH(X4118, DropdownData!$D$1:$Z$1, 0) + 3))</formula1>
    </dataValidation>
    <dataValidation type="list" errorStyle="stop" operator="between" allowBlank="1" showDropDown="0" showInputMessage="0" showErrorMessage="0" sqref="Y539">
      <formula1>=INDIRECT("DropdownData!" &amp; ADDRESS(2, MATCH(X539, DropdownData!$D$1:$Z$1, 0) + 3) &amp; ":" &amp; ADDRESS(100, MATCH(X539, DropdownData!$D$1:$Z$1, 0) + 3))</formula1>
    </dataValidation>
    <dataValidation type="list" errorStyle="stop" operator="between" allowBlank="1" showDropDown="0" showInputMessage="0" showErrorMessage="0" sqref="Y4652">
      <formula1>=INDIRECT("DropdownData!" &amp; ADDRESS(2, MATCH(X4652, DropdownData!$D$1:$Z$1, 0) + 3) &amp; ":" &amp; ADDRESS(100, MATCH(X4652, DropdownData!$D$1:$Z$1, 0) + 3))</formula1>
    </dataValidation>
    <dataValidation type="list" errorStyle="stop" operator="between" allowBlank="1" showDropDown="0" showInputMessage="0" showErrorMessage="0" sqref="Y4052">
      <formula1>=INDIRECT("DropdownData!" &amp; ADDRESS(2, MATCH(X4052, DropdownData!$D$1:$Z$1, 0) + 3) &amp; ":" &amp; ADDRESS(100, MATCH(X4052, DropdownData!$D$1:$Z$1, 0) + 3))</formula1>
    </dataValidation>
    <dataValidation type="list" errorStyle="stop" operator="between" allowBlank="1" showDropDown="0" showInputMessage="0" showErrorMessage="0" sqref="Y1311">
      <formula1>=INDIRECT("DropdownData!" &amp; ADDRESS(2, MATCH(X1311, DropdownData!$D$1:$Z$1, 0) + 3) &amp; ":" &amp; ADDRESS(100, MATCH(X1311, DropdownData!$D$1:$Z$1, 0) + 3))</formula1>
    </dataValidation>
    <dataValidation type="list" errorStyle="stop" operator="between" allowBlank="1" showDropDown="0" showInputMessage="0" showErrorMessage="0" sqref="Y2436">
      <formula1>=INDIRECT("DropdownData!" &amp; ADDRESS(2, MATCH(X2436, DropdownData!$D$1:$Z$1, 0) + 3) &amp; ":" &amp; ADDRESS(100, MATCH(X2436, DropdownData!$D$1:$Z$1, 0) + 3))</formula1>
    </dataValidation>
    <dataValidation type="list" errorStyle="stop" operator="between" allowBlank="1" showDropDown="0" showInputMessage="0" showErrorMessage="0" sqref="Y1307">
      <formula1>=INDIRECT("DropdownData!" &amp; ADDRESS(2, MATCH(X1307, DropdownData!$D$1:$Z$1, 0) + 3) &amp; ":" &amp; ADDRESS(100, MATCH(X1307, DropdownData!$D$1:$Z$1, 0) + 3))</formula1>
    </dataValidation>
    <dataValidation type="list" errorStyle="stop" operator="between" allowBlank="1" showDropDown="0" showInputMessage="0" showErrorMessage="0" sqref="Y3508">
      <formula1>=INDIRECT("DropdownData!" &amp; ADDRESS(2, MATCH(X3508, DropdownData!$D$1:$Z$1, 0) + 3) &amp; ":" &amp; ADDRESS(100, MATCH(X3508, DropdownData!$D$1:$Z$1, 0) + 3))</formula1>
    </dataValidation>
    <dataValidation type="list" errorStyle="stop" operator="between" allowBlank="1" showDropDown="0" showInputMessage="0" showErrorMessage="0" sqref="Y916">
      <formula1>=INDIRECT("DropdownData!" &amp; ADDRESS(2, MATCH(X916, DropdownData!$D$1:$Z$1, 0) + 3) &amp; ":" &amp; ADDRESS(100, MATCH(X916, DropdownData!$D$1:$Z$1, 0) + 3))</formula1>
    </dataValidation>
    <dataValidation type="list" errorStyle="stop" operator="between" allowBlank="1" showDropDown="0" showInputMessage="0" showErrorMessage="0" sqref="Y1022">
      <formula1>=INDIRECT("DropdownData!" &amp; ADDRESS(2, MATCH(X1022, DropdownData!$D$1:$Z$1, 0) + 3) &amp; ":" &amp; ADDRESS(100, MATCH(X1022, DropdownData!$D$1:$Z$1, 0) + 3))</formula1>
    </dataValidation>
    <dataValidation type="list" errorStyle="stop" operator="between" allowBlank="1" showDropDown="0" showInputMessage="0" showErrorMessage="0" sqref="Y376">
      <formula1>=INDIRECT("DropdownData!" &amp; ADDRESS(2, MATCH(X376, DropdownData!$D$1:$Z$1, 0) + 3) &amp; ":" &amp; ADDRESS(100, MATCH(X376, DropdownData!$D$1:$Z$1, 0) + 3))</formula1>
    </dataValidation>
    <dataValidation type="list" errorStyle="stop" operator="between" allowBlank="1" showDropDown="0" showInputMessage="0" showErrorMessage="0" sqref="Y4627">
      <formula1>=INDIRECT("DropdownData!" &amp; ADDRESS(2, MATCH(X4627, DropdownData!$D$1:$Z$1, 0) + 3) &amp; ":" &amp; ADDRESS(100, MATCH(X4627, DropdownData!$D$1:$Z$1, 0) + 3))</formula1>
    </dataValidation>
    <dataValidation type="list" errorStyle="stop" operator="between" allowBlank="1" showDropDown="0" showInputMessage="0" showErrorMessage="0" sqref="Y602">
      <formula1>=INDIRECT("DropdownData!" &amp; ADDRESS(2, MATCH(X602, DropdownData!$D$1:$Z$1, 0) + 3) &amp; ":" &amp; ADDRESS(100, MATCH(X602, DropdownData!$D$1:$Z$1, 0) + 3))</formula1>
    </dataValidation>
    <dataValidation type="list" errorStyle="stop" operator="between" allowBlank="1" showDropDown="0" showInputMessage="0" showErrorMessage="0" sqref="Y4949">
      <formula1>=INDIRECT("DropdownData!" &amp; ADDRESS(2, MATCH(X4949, DropdownData!$D$1:$Z$1, 0) + 3) &amp; ":" &amp; ADDRESS(100, MATCH(X4949, DropdownData!$D$1:$Z$1, 0) + 3))</formula1>
    </dataValidation>
    <dataValidation type="list" errorStyle="stop" operator="between" allowBlank="1" showDropDown="0" showInputMessage="0" showErrorMessage="0" sqref="Y3863">
      <formula1>=INDIRECT("DropdownData!" &amp; ADDRESS(2, MATCH(X3863, DropdownData!$D$1:$Z$1, 0) + 3) &amp; ":" &amp; ADDRESS(100, MATCH(X3863, DropdownData!$D$1:$Z$1, 0) + 3))</formula1>
    </dataValidation>
    <dataValidation type="list" errorStyle="stop" operator="between" allowBlank="1" showDropDown="0" showInputMessage="0" showErrorMessage="0" sqref="Y784">
      <formula1>=INDIRECT("DropdownData!" &amp; ADDRESS(2, MATCH(X784, DropdownData!$D$1:$Z$1, 0) + 3) &amp; ":" &amp; ADDRESS(100, MATCH(X784, DropdownData!$D$1:$Z$1, 0) + 3))</formula1>
    </dataValidation>
    <dataValidation type="list" errorStyle="stop" operator="between" allowBlank="1" showDropDown="0" showInputMessage="0" showErrorMessage="0" sqref="Y1581">
      <formula1>=INDIRECT("DropdownData!" &amp; ADDRESS(2, MATCH(X1581, DropdownData!$D$1:$Z$1, 0) + 3) &amp; ":" &amp; ADDRESS(100, MATCH(X1581, DropdownData!$D$1:$Z$1, 0) + 3))</formula1>
    </dataValidation>
    <dataValidation type="list" errorStyle="stop" operator="between" allowBlank="1" showDropDown="0" showInputMessage="0" showErrorMessage="0" sqref="Y2582">
      <formula1>=INDIRECT("DropdownData!" &amp; ADDRESS(2, MATCH(X2582, DropdownData!$D$1:$Z$1, 0) + 3) &amp; ":" &amp; ADDRESS(100, MATCH(X2582, DropdownData!$D$1:$Z$1, 0) + 3))</formula1>
    </dataValidation>
    <dataValidation type="list" errorStyle="stop" operator="between" allowBlank="1" showDropDown="0" showInputMessage="0" showErrorMessage="0" sqref="Y4682">
      <formula1>=INDIRECT("DropdownData!" &amp; ADDRESS(2, MATCH(X4682, DropdownData!$D$1:$Z$1, 0) + 3) &amp; ":" &amp; ADDRESS(100, MATCH(X4682, DropdownData!$D$1:$Z$1, 0) + 3))</formula1>
    </dataValidation>
    <dataValidation type="list" errorStyle="stop" operator="between" allowBlank="1" showDropDown="0" showInputMessage="0" showErrorMessage="0" sqref="Y1442">
      <formula1>=INDIRECT("DropdownData!" &amp; ADDRESS(2, MATCH(X1442, DropdownData!$D$1:$Z$1, 0) + 3) &amp; ":" &amp; ADDRESS(100, MATCH(X1442, DropdownData!$D$1:$Z$1, 0) + 3))</formula1>
    </dataValidation>
    <dataValidation type="list" errorStyle="stop" operator="between" allowBlank="1" showDropDown="0" showInputMessage="0" showErrorMessage="0" sqref="Y4043">
      <formula1>=INDIRECT("DropdownData!" &amp; ADDRESS(2, MATCH(X4043, DropdownData!$D$1:$Z$1, 0) + 3) &amp; ":" &amp; ADDRESS(100, MATCH(X4043, DropdownData!$D$1:$Z$1, 0) + 3))</formula1>
    </dataValidation>
    <dataValidation type="list" errorStyle="stop" operator="between" allowBlank="1" showDropDown="0" showInputMessage="0" showErrorMessage="0" sqref="Y3375">
      <formula1>=INDIRECT("DropdownData!" &amp; ADDRESS(2, MATCH(X3375, DropdownData!$D$1:$Z$1, 0) + 3) &amp; ":" &amp; ADDRESS(100, MATCH(X3375, DropdownData!$D$1:$Z$1, 0) + 3))</formula1>
    </dataValidation>
    <dataValidation type="list" errorStyle="stop" operator="between" allowBlank="1" showDropDown="0" showInputMessage="0" showErrorMessage="0" sqref="Y2682">
      <formula1>=INDIRECT("DropdownData!" &amp; ADDRESS(2, MATCH(X2682, DropdownData!$D$1:$Z$1, 0) + 3) &amp; ":" &amp; ADDRESS(100, MATCH(X2682, DropdownData!$D$1:$Z$1, 0) + 3))</formula1>
    </dataValidation>
    <dataValidation type="list" errorStyle="stop" operator="between" allowBlank="1" showDropDown="0" showInputMessage="0" showErrorMessage="0" sqref="Y4450">
      <formula1>=INDIRECT("DropdownData!" &amp; ADDRESS(2, MATCH(X4450, DropdownData!$D$1:$Z$1, 0) + 3) &amp; ":" &amp; ADDRESS(100, MATCH(X4450, DropdownData!$D$1:$Z$1, 0) + 3))</formula1>
    </dataValidation>
    <dataValidation type="list" errorStyle="stop" operator="between" allowBlank="1" showDropDown="0" showInputMessage="0" showErrorMessage="0" sqref="Y1664">
      <formula1>=INDIRECT("DropdownData!" &amp; ADDRESS(2, MATCH(X1664, DropdownData!$D$1:$Z$1, 0) + 3) &amp; ":" &amp; ADDRESS(100, MATCH(X1664, DropdownData!$D$1:$Z$1, 0) + 3))</formula1>
    </dataValidation>
    <dataValidation type="list" errorStyle="stop" operator="between" allowBlank="1" showDropDown="0" showInputMessage="0" showErrorMessage="0" sqref="Y1299">
      <formula1>=INDIRECT("DropdownData!" &amp; ADDRESS(2, MATCH(X1299, DropdownData!$D$1:$Z$1, 0) + 3) &amp; ":" &amp; ADDRESS(100, MATCH(X1299, DropdownData!$D$1:$Z$1, 0) + 3))</formula1>
    </dataValidation>
    <dataValidation type="list" errorStyle="stop" operator="between" allowBlank="1" showDropDown="0" showInputMessage="0" showErrorMessage="0" sqref="Y4268">
      <formula1>=INDIRECT("DropdownData!" &amp; ADDRESS(2, MATCH(X4268, DropdownData!$D$1:$Z$1, 0) + 3) &amp; ":" &amp; ADDRESS(100, MATCH(X4268, DropdownData!$D$1:$Z$1, 0) + 3))</formula1>
    </dataValidation>
    <dataValidation type="list" errorStyle="stop" operator="between" allowBlank="1" showDropDown="0" showInputMessage="0" showErrorMessage="0" sqref="Y4973">
      <formula1>=INDIRECT("DropdownData!" &amp; ADDRESS(2, MATCH(X4973, DropdownData!$D$1:$Z$1, 0) + 3) &amp; ":" &amp; ADDRESS(100, MATCH(X4973, DropdownData!$D$1:$Z$1, 0) + 3))</formula1>
    </dataValidation>
    <dataValidation type="list" errorStyle="stop" operator="between" allowBlank="1" showDropDown="0" showInputMessage="0" showErrorMessage="0" sqref="Y3029">
      <formula1>=INDIRECT("DropdownData!" &amp; ADDRESS(2, MATCH(X3029, DropdownData!$D$1:$Z$1, 0) + 3) &amp; ":" &amp; ADDRESS(100, MATCH(X3029, DropdownData!$D$1:$Z$1, 0) + 3))</formula1>
    </dataValidation>
    <dataValidation type="list" errorStyle="stop" operator="between" allowBlank="1" showDropDown="0" showInputMessage="0" showErrorMessage="0" sqref="Y3754">
      <formula1>=INDIRECT("DropdownData!" &amp; ADDRESS(2, MATCH(X3754, DropdownData!$D$1:$Z$1, 0) + 3) &amp; ":" &amp; ADDRESS(100, MATCH(X3754, DropdownData!$D$1:$Z$1, 0) + 3))</formula1>
    </dataValidation>
    <dataValidation type="list" errorStyle="stop" operator="between" allowBlank="1" showDropDown="0" showInputMessage="0" showErrorMessage="0" sqref="Y1698">
      <formula1>=INDIRECT("DropdownData!" &amp; ADDRESS(2, MATCH(X1698, DropdownData!$D$1:$Z$1, 0) + 3) &amp; ":" &amp; ADDRESS(100, MATCH(X1698, DropdownData!$D$1:$Z$1, 0) + 3))</formula1>
    </dataValidation>
    <dataValidation type="list" errorStyle="stop" operator="between" allowBlank="1" showDropDown="0" showInputMessage="0" showErrorMessage="0" sqref="Y2443">
      <formula1>=INDIRECT("DropdownData!" &amp; ADDRESS(2, MATCH(X2443, DropdownData!$D$1:$Z$1, 0) + 3) &amp; ":" &amp; ADDRESS(100, MATCH(X2443, DropdownData!$D$1:$Z$1, 0) + 3))</formula1>
    </dataValidation>
    <dataValidation type="list" errorStyle="stop" operator="between" allowBlank="1" showDropDown="0" showInputMessage="0" showErrorMessage="0" sqref="Y3864">
      <formula1>=INDIRECT("DropdownData!" &amp; ADDRESS(2, MATCH(X3864, DropdownData!$D$1:$Z$1, 0) + 3) &amp; ":" &amp; ADDRESS(100, MATCH(X3864, DropdownData!$D$1:$Z$1, 0) + 3))</formula1>
    </dataValidation>
    <dataValidation type="list" errorStyle="stop" operator="between" allowBlank="1" showDropDown="0" showInputMessage="0" showErrorMessage="0" sqref="Y2441">
      <formula1>=INDIRECT("DropdownData!" &amp; ADDRESS(2, MATCH(X2441, DropdownData!$D$1:$Z$1, 0) + 3) &amp; ":" &amp; ADDRESS(100, MATCH(X2441, DropdownData!$D$1:$Z$1, 0) + 3))</formula1>
    </dataValidation>
    <dataValidation type="list" errorStyle="stop" operator="between" allowBlank="1" showDropDown="0" showInputMessage="0" showErrorMessage="0" sqref="Y4356">
      <formula1>=INDIRECT("DropdownData!" &amp; ADDRESS(2, MATCH(X4356, DropdownData!$D$1:$Z$1, 0) + 3) &amp; ":" &amp; ADDRESS(100, MATCH(X4356, DropdownData!$D$1:$Z$1, 0) + 3))</formula1>
    </dataValidation>
    <dataValidation type="list" errorStyle="stop" operator="between" allowBlank="1" showDropDown="0" showInputMessage="0" showErrorMessage="0" sqref="Y2081">
      <formula1>=INDIRECT("DropdownData!" &amp; ADDRESS(2, MATCH(X2081, DropdownData!$D$1:$Z$1, 0) + 3) &amp; ":" &amp; ADDRESS(100, MATCH(X2081, DropdownData!$D$1:$Z$1, 0) + 3))</formula1>
    </dataValidation>
    <dataValidation type="list" errorStyle="stop" operator="between" allowBlank="1" showDropDown="0" showInputMessage="0" showErrorMessage="0" sqref="Y1578">
      <formula1>=INDIRECT("DropdownData!" &amp; ADDRESS(2, MATCH(X1578, DropdownData!$D$1:$Z$1, 0) + 3) &amp; ":" &amp; ADDRESS(100, MATCH(X1578, DropdownData!$D$1:$Z$1, 0) + 3))</formula1>
    </dataValidation>
    <dataValidation type="list" errorStyle="stop" operator="between" allowBlank="1" showDropDown="0" showInputMessage="0" showErrorMessage="0" sqref="Y4288">
      <formula1>=INDIRECT("DropdownData!" &amp; ADDRESS(2, MATCH(X4288, DropdownData!$D$1:$Z$1, 0) + 3) &amp; ":" &amp; ADDRESS(100, MATCH(X4288, DropdownData!$D$1:$Z$1, 0) + 3))</formula1>
    </dataValidation>
    <dataValidation type="list" errorStyle="stop" operator="between" allowBlank="1" showDropDown="0" showInputMessage="0" showErrorMessage="0" sqref="Y2792">
      <formula1>=INDIRECT("DropdownData!" &amp; ADDRESS(2, MATCH(X2792, DropdownData!$D$1:$Z$1, 0) + 3) &amp; ":" &amp; ADDRESS(100, MATCH(X2792, DropdownData!$D$1:$Z$1, 0) + 3))</formula1>
    </dataValidation>
    <dataValidation type="list" errorStyle="stop" operator="between" allowBlank="1" showDropDown="0" showInputMessage="0" showErrorMessage="0" sqref="Y1209">
      <formula1>=INDIRECT("DropdownData!" &amp; ADDRESS(2, MATCH(X1209, DropdownData!$D$1:$Z$1, 0) + 3) &amp; ":" &amp; ADDRESS(100, MATCH(X1209, DropdownData!$D$1:$Z$1, 0) + 3))</formula1>
    </dataValidation>
    <dataValidation type="list" errorStyle="stop" operator="between" allowBlank="1" showDropDown="0" showInputMessage="0" showErrorMessage="0" sqref="Y652">
      <formula1>=INDIRECT("DropdownData!" &amp; ADDRESS(2, MATCH(X652, DropdownData!$D$1:$Z$1, 0) + 3) &amp; ":" &amp; ADDRESS(100, MATCH(X652, DropdownData!$D$1:$Z$1, 0) + 3))</formula1>
    </dataValidation>
    <dataValidation type="list" errorStyle="stop" operator="between" allowBlank="1" showDropDown="0" showInputMessage="0" showErrorMessage="0" sqref="Y3776">
      <formula1>=INDIRECT("DropdownData!" &amp; ADDRESS(2, MATCH(X3776, DropdownData!$D$1:$Z$1, 0) + 3) &amp; ":" &amp; ADDRESS(100, MATCH(X3776, DropdownData!$D$1:$Z$1, 0) + 3))</formula1>
    </dataValidation>
    <dataValidation type="list" errorStyle="stop" operator="between" allowBlank="1" showDropDown="0" showInputMessage="0" showErrorMessage="0" sqref="Y410">
      <formula1>=INDIRECT("DropdownData!" &amp; ADDRESS(2, MATCH(X410, DropdownData!$D$1:$Z$1, 0) + 3) &amp; ":" &amp; ADDRESS(100, MATCH(X410, DropdownData!$D$1:$Z$1, 0) + 3))</formula1>
    </dataValidation>
    <dataValidation type="list" errorStyle="stop" operator="between" allowBlank="1" showDropDown="0" showInputMessage="0" showErrorMessage="0" sqref="Y4834">
      <formula1>=INDIRECT("DropdownData!" &amp; ADDRESS(2, MATCH(X4834, DropdownData!$D$1:$Z$1, 0) + 3) &amp; ":" &amp; ADDRESS(100, MATCH(X4834, DropdownData!$D$1:$Z$1, 0) + 3))</formula1>
    </dataValidation>
    <dataValidation type="list" errorStyle="stop" operator="between" allowBlank="1" showDropDown="0" showInputMessage="0" showErrorMessage="0" sqref="Y265">
      <formula1>=INDIRECT("DropdownData!" &amp; ADDRESS(2, MATCH(X265, DropdownData!$D$1:$Z$1, 0) + 3) &amp; ":" &amp; ADDRESS(100, MATCH(X265, DropdownData!$D$1:$Z$1, 0) + 3))</formula1>
    </dataValidation>
    <dataValidation type="list" errorStyle="stop" operator="between" allowBlank="1" showDropDown="0" showInputMessage="0" showErrorMessage="0" sqref="Y3074">
      <formula1>=INDIRECT("DropdownData!" &amp; ADDRESS(2, MATCH(X3074, DropdownData!$D$1:$Z$1, 0) + 3) &amp; ":" &amp; ADDRESS(100, MATCH(X3074, DropdownData!$D$1:$Z$1, 0) + 3))</formula1>
    </dataValidation>
    <dataValidation type="list" errorStyle="stop" operator="between" allowBlank="1" showDropDown="0" showInputMessage="0" showErrorMessage="0" sqref="Y2037">
      <formula1>=INDIRECT("DropdownData!" &amp; ADDRESS(2, MATCH(X2037, DropdownData!$D$1:$Z$1, 0) + 3) &amp; ":" &amp; ADDRESS(100, MATCH(X2037, DropdownData!$D$1:$Z$1, 0) + 3))</formula1>
    </dataValidation>
    <dataValidation type="list" errorStyle="stop" operator="between" allowBlank="1" showDropDown="0" showInputMessage="0" showErrorMessage="0" sqref="Y1384">
      <formula1>=INDIRECT("DropdownData!" &amp; ADDRESS(2, MATCH(X1384, DropdownData!$D$1:$Z$1, 0) + 3) &amp; ":" &amp; ADDRESS(100, MATCH(X1384, DropdownData!$D$1:$Z$1, 0) + 3))</formula1>
    </dataValidation>
    <dataValidation type="list" errorStyle="stop" operator="between" allowBlank="1" showDropDown="0" showInputMessage="0" showErrorMessage="0" sqref="Y3652">
      <formula1>=INDIRECT("DropdownData!" &amp; ADDRESS(2, MATCH(X3652, DropdownData!$D$1:$Z$1, 0) + 3) &amp; ":" &amp; ADDRESS(100, MATCH(X3652, DropdownData!$D$1:$Z$1, 0) + 3))</formula1>
    </dataValidation>
    <dataValidation type="list" errorStyle="stop" operator="between" allowBlank="1" showDropDown="0" showInputMessage="0" showErrorMessage="0" sqref="Y2570">
      <formula1>=INDIRECT("DropdownData!" &amp; ADDRESS(2, MATCH(X2570, DropdownData!$D$1:$Z$1, 0) + 3) &amp; ":" &amp; ADDRESS(100, MATCH(X2570, DropdownData!$D$1:$Z$1, 0) + 3))</formula1>
    </dataValidation>
    <dataValidation type="list" errorStyle="stop" operator="between" allowBlank="1" showDropDown="0" showInputMessage="0" showErrorMessage="0" sqref="Y2215">
      <formula1>=INDIRECT("DropdownData!" &amp; ADDRESS(2, MATCH(X2215, DropdownData!$D$1:$Z$1, 0) + 3) &amp; ":" &amp; ADDRESS(100, MATCH(X2215, DropdownData!$D$1:$Z$1, 0) + 3))</formula1>
    </dataValidation>
    <dataValidation type="list" errorStyle="stop" operator="between" allowBlank="1" showDropDown="0" showInputMessage="0" showErrorMessage="0" sqref="Y1768">
      <formula1>=INDIRECT("DropdownData!" &amp; ADDRESS(2, MATCH(X1768, DropdownData!$D$1:$Z$1, 0) + 3) &amp; ":" &amp; ADDRESS(100, MATCH(X1768, DropdownData!$D$1:$Z$1, 0) + 3))</formula1>
    </dataValidation>
    <dataValidation type="list" errorStyle="stop" operator="between" allowBlank="1" showDropDown="0" showInputMessage="0" showErrorMessage="0" sqref="Y1921">
      <formula1>=INDIRECT("DropdownData!" &amp; ADDRESS(2, MATCH(X1921, DropdownData!$D$1:$Z$1, 0) + 3) &amp; ":" &amp; ADDRESS(100, MATCH(X1921, DropdownData!$D$1:$Z$1, 0) + 3))</formula1>
    </dataValidation>
    <dataValidation type="list" errorStyle="stop" operator="between" allowBlank="1" showDropDown="0" showInputMessage="0" showErrorMessage="0" sqref="Y4203">
      <formula1>=INDIRECT("DropdownData!" &amp; ADDRESS(2, MATCH(X4203, DropdownData!$D$1:$Z$1, 0) + 3) &amp; ":" &amp; ADDRESS(100, MATCH(X4203, DropdownData!$D$1:$Z$1, 0) + 3))</formula1>
    </dataValidation>
    <dataValidation type="list" errorStyle="stop" operator="between" allowBlank="1" showDropDown="0" showInputMessage="0" showErrorMessage="0" sqref="Y3698">
      <formula1>=INDIRECT("DropdownData!" &amp; ADDRESS(2, MATCH(X3698, DropdownData!$D$1:$Z$1, 0) + 3) &amp; ":" &amp; ADDRESS(100, MATCH(X3698, DropdownData!$D$1:$Z$1, 0) + 3))</formula1>
    </dataValidation>
    <dataValidation type="list" errorStyle="stop" operator="between" allowBlank="1" showDropDown="0" showInputMessage="0" showErrorMessage="0" sqref="Y178">
      <formula1>=INDIRECT("DropdownData!" &amp; ADDRESS(2, MATCH(X178, DropdownData!$D$1:$Z$1, 0) + 3) &amp; ":" &amp; ADDRESS(100, MATCH(X178, DropdownData!$D$1:$Z$1, 0) + 3))</formula1>
    </dataValidation>
    <dataValidation type="list" errorStyle="stop" operator="between" allowBlank="1" showDropDown="0" showInputMessage="0" showErrorMessage="0" sqref="Y2749">
      <formula1>=INDIRECT("DropdownData!" &amp; ADDRESS(2, MATCH(X2749, DropdownData!$D$1:$Z$1, 0) + 3) &amp; ":" &amp; ADDRESS(100, MATCH(X2749, DropdownData!$D$1:$Z$1, 0) + 3))</formula1>
    </dataValidation>
    <dataValidation type="list" errorStyle="stop" operator="between" allowBlank="1" showDropDown="0" showInputMessage="0" showErrorMessage="0" sqref="Y607">
      <formula1>=INDIRECT("DropdownData!" &amp; ADDRESS(2, MATCH(X607, DropdownData!$D$1:$Z$1, 0) + 3) &amp; ":" &amp; ADDRESS(100, MATCH(X607, DropdownData!$D$1:$Z$1, 0) + 3))</formula1>
    </dataValidation>
    <dataValidation type="list" errorStyle="stop" operator="between" allowBlank="1" showDropDown="0" showInputMessage="0" showErrorMessage="0" sqref="Y4837">
      <formula1>=INDIRECT("DropdownData!" &amp; ADDRESS(2, MATCH(X4837, DropdownData!$D$1:$Z$1, 0) + 3) &amp; ":" &amp; ADDRESS(100, MATCH(X4837, DropdownData!$D$1:$Z$1, 0) + 3))</formula1>
    </dataValidation>
    <dataValidation type="list" errorStyle="stop" operator="between" allowBlank="1" showDropDown="0" showInputMessage="0" showErrorMessage="0" sqref="Y3473">
      <formula1>=INDIRECT("DropdownData!" &amp; ADDRESS(2, MATCH(X3473, DropdownData!$D$1:$Z$1, 0) + 3) &amp; ":" &amp; ADDRESS(100, MATCH(X3473, DropdownData!$D$1:$Z$1, 0) + 3))</formula1>
    </dataValidation>
    <dataValidation type="list" errorStyle="stop" operator="between" allowBlank="1" showDropDown="0" showInputMessage="0" showErrorMessage="0" sqref="Y390">
      <formula1>=INDIRECT("DropdownData!" &amp; ADDRESS(2, MATCH(X390, DropdownData!$D$1:$Z$1, 0) + 3) &amp; ":" &amp; ADDRESS(100, MATCH(X390, DropdownData!$D$1:$Z$1, 0) + 3))</formula1>
    </dataValidation>
    <dataValidation type="list" errorStyle="stop" operator="between" allowBlank="1" showDropDown="0" showInputMessage="0" showErrorMessage="0" sqref="Y1361">
      <formula1>=INDIRECT("DropdownData!" &amp; ADDRESS(2, MATCH(X1361, DropdownData!$D$1:$Z$1, 0) + 3) &amp; ":" &amp; ADDRESS(100, MATCH(X1361, DropdownData!$D$1:$Z$1, 0) + 3))</formula1>
    </dataValidation>
    <dataValidation type="list" errorStyle="stop" operator="between" allowBlank="1" showDropDown="0" showInputMessage="0" showErrorMessage="0" sqref="Y1304">
      <formula1>=INDIRECT("DropdownData!" &amp; ADDRESS(2, MATCH(X1304, DropdownData!$D$1:$Z$1, 0) + 3) &amp; ":" &amp; ADDRESS(100, MATCH(X1304, DropdownData!$D$1:$Z$1, 0) + 3))</formula1>
    </dataValidation>
    <dataValidation type="list" errorStyle="stop" operator="between" allowBlank="1" showDropDown="0" showInputMessage="0" showErrorMessage="0" sqref="Y2411">
      <formula1>=INDIRECT("DropdownData!" &amp; ADDRESS(2, MATCH(X2411, DropdownData!$D$1:$Z$1, 0) + 3) &amp; ":" &amp; ADDRESS(100, MATCH(X2411, DropdownData!$D$1:$Z$1, 0) + 3))</formula1>
    </dataValidation>
    <dataValidation type="list" errorStyle="stop" operator="between" allowBlank="1" showDropDown="0" showInputMessage="0" showErrorMessage="0" sqref="Y4574">
      <formula1>=INDIRECT("DropdownData!" &amp; ADDRESS(2, MATCH(X4574, DropdownData!$D$1:$Z$1, 0) + 3) &amp; ":" &amp; ADDRESS(100, MATCH(X4574, DropdownData!$D$1:$Z$1, 0) + 3))</formula1>
    </dataValidation>
    <dataValidation type="list" errorStyle="stop" operator="between" allowBlank="1" showDropDown="0" showInputMessage="0" showErrorMessage="0" sqref="Y688">
      <formula1>=INDIRECT("DropdownData!" &amp; ADDRESS(2, MATCH(X688, DropdownData!$D$1:$Z$1, 0) + 3) &amp; ":" &amp; ADDRESS(100, MATCH(X688, DropdownData!$D$1:$Z$1, 0) + 3))</formula1>
    </dataValidation>
    <dataValidation type="list" errorStyle="stop" operator="between" allowBlank="1" showDropDown="0" showInputMessage="0" showErrorMessage="0" sqref="Y3934">
      <formula1>=INDIRECT("DropdownData!" &amp; ADDRESS(2, MATCH(X3934, DropdownData!$D$1:$Z$1, 0) + 3) &amp; ":" &amp; ADDRESS(100, MATCH(X3934, DropdownData!$D$1:$Z$1, 0) + 3))</formula1>
    </dataValidation>
    <dataValidation type="list" errorStyle="stop" operator="between" allowBlank="1" showDropDown="0" showInputMessage="0" showErrorMessage="0" sqref="Y2948">
      <formula1>=INDIRECT("DropdownData!" &amp; ADDRESS(2, MATCH(X2948, DropdownData!$D$1:$Z$1, 0) + 3) &amp; ":" &amp; ADDRESS(100, MATCH(X2948, DropdownData!$D$1:$Z$1, 0) + 3))</formula1>
    </dataValidation>
    <dataValidation type="list" errorStyle="stop" operator="between" allowBlank="1" showDropDown="0" showInputMessage="0" showErrorMessage="0" sqref="Y1672">
      <formula1>=INDIRECT("DropdownData!" &amp; ADDRESS(2, MATCH(X1672, DropdownData!$D$1:$Z$1, 0) + 3) &amp; ":" &amp; ADDRESS(100, MATCH(X1672, DropdownData!$D$1:$Z$1, 0) + 3))</formula1>
    </dataValidation>
    <dataValidation type="list" errorStyle="stop" operator="between" allowBlank="1" showDropDown="0" showInputMessage="0" showErrorMessage="0" sqref="Y2291">
      <formula1>=INDIRECT("DropdownData!" &amp; ADDRESS(2, MATCH(X2291, DropdownData!$D$1:$Z$1, 0) + 3) &amp; ":" &amp; ADDRESS(100, MATCH(X2291, DropdownData!$D$1:$Z$1, 0) + 3))</formula1>
    </dataValidation>
    <dataValidation type="list" errorStyle="stop" operator="between" allowBlank="1" showDropDown="0" showInputMessage="0" showErrorMessage="0" sqref="Y4126">
      <formula1>=INDIRECT("DropdownData!" &amp; ADDRESS(2, MATCH(X4126, DropdownData!$D$1:$Z$1, 0) + 3) &amp; ":" &amp; ADDRESS(100, MATCH(X4126, DropdownData!$D$1:$Z$1, 0) + 3))</formula1>
    </dataValidation>
    <dataValidation type="list" errorStyle="stop" operator="between" allowBlank="1" showDropDown="0" showInputMessage="0" showErrorMessage="0" sqref="Y498">
      <formula1>=INDIRECT("DropdownData!" &amp; ADDRESS(2, MATCH(X498, DropdownData!$D$1:$Z$1, 0) + 3) &amp; ":" &amp; ADDRESS(100, MATCH(X498, DropdownData!$D$1:$Z$1, 0) + 3))</formula1>
    </dataValidation>
    <dataValidation type="list" errorStyle="stop" operator="between" allowBlank="1" showDropDown="0" showInputMessage="0" showErrorMessage="0" sqref="Y752">
      <formula1>=INDIRECT("DropdownData!" &amp; ADDRESS(2, MATCH(X752, DropdownData!$D$1:$Z$1, 0) + 3) &amp; ":" &amp; ADDRESS(100, MATCH(X752, DropdownData!$D$1:$Z$1, 0) + 3))</formula1>
    </dataValidation>
    <dataValidation type="list" errorStyle="stop" operator="between" allowBlank="1" showDropDown="0" showInputMessage="0" showErrorMessage="0" sqref="Y2689">
      <formula1>=INDIRECT("DropdownData!" &amp; ADDRESS(2, MATCH(X2689, DropdownData!$D$1:$Z$1, 0) + 3) &amp; ":" &amp; ADDRESS(100, MATCH(X2689, DropdownData!$D$1:$Z$1, 0) + 3))</formula1>
    </dataValidation>
    <dataValidation type="list" errorStyle="stop" operator="between" allowBlank="1" showDropDown="0" showInputMessage="0" showErrorMessage="0" sqref="Y3546">
      <formula1>=INDIRECT("DropdownData!" &amp; ADDRESS(2, MATCH(X3546, DropdownData!$D$1:$Z$1, 0) + 3) &amp; ":" &amp; ADDRESS(100, MATCH(X3546, DropdownData!$D$1:$Z$1, 0) + 3))</formula1>
    </dataValidation>
    <dataValidation type="list" errorStyle="stop" operator="between" allowBlank="1" showDropDown="0" showInputMessage="0" showErrorMessage="0" sqref="Y4636">
      <formula1>=INDIRECT("DropdownData!" &amp; ADDRESS(2, MATCH(X4636, DropdownData!$D$1:$Z$1, 0) + 3) &amp; ":" &amp; ADDRESS(100, MATCH(X4636, DropdownData!$D$1:$Z$1, 0) + 3))</formula1>
    </dataValidation>
    <dataValidation type="list" errorStyle="stop" operator="between" allowBlank="1" showDropDown="0" showInputMessage="0" showErrorMessage="0" sqref="Y1734">
      <formula1>=INDIRECT("DropdownData!" &amp; ADDRESS(2, MATCH(X1734, DropdownData!$D$1:$Z$1, 0) + 3) &amp; ":" &amp; ADDRESS(100, MATCH(X1734, DropdownData!$D$1:$Z$1, 0) + 3))</formula1>
    </dataValidation>
    <dataValidation type="list" errorStyle="stop" operator="between" allowBlank="1" showDropDown="0" showInputMessage="0" showErrorMessage="0" sqref="Y1394">
      <formula1>=INDIRECT("DropdownData!" &amp; ADDRESS(2, MATCH(X1394, DropdownData!$D$1:$Z$1, 0) + 3) &amp; ":" &amp; ADDRESS(100, MATCH(X1394, DropdownData!$D$1:$Z$1, 0) + 3))</formula1>
    </dataValidation>
    <dataValidation type="list" errorStyle="stop" operator="between" allowBlank="1" showDropDown="0" showInputMessage="0" showErrorMessage="0" sqref="Y4140">
      <formula1>=INDIRECT("DropdownData!" &amp; ADDRESS(2, MATCH(X4140, DropdownData!$D$1:$Z$1, 0) + 3) &amp; ":" &amp; ADDRESS(100, MATCH(X4140, DropdownData!$D$1:$Z$1, 0) + 3))</formula1>
    </dataValidation>
    <dataValidation type="list" errorStyle="stop" operator="between" allowBlank="1" showDropDown="0" showInputMessage="0" showErrorMessage="0" sqref="Y1886">
      <formula1>=INDIRECT("DropdownData!" &amp; ADDRESS(2, MATCH(X1886, DropdownData!$D$1:$Z$1, 0) + 3) &amp; ":" &amp; ADDRESS(100, MATCH(X1886, DropdownData!$D$1:$Z$1, 0) + 3))</formula1>
    </dataValidation>
    <dataValidation type="list" errorStyle="stop" operator="between" allowBlank="1" showDropDown="0" showInputMessage="0" showErrorMessage="0" sqref="Y3599">
      <formula1>=INDIRECT("DropdownData!" &amp; ADDRESS(2, MATCH(X3599, DropdownData!$D$1:$Z$1, 0) + 3) &amp; ":" &amp; ADDRESS(100, MATCH(X3599, DropdownData!$D$1:$Z$1, 0) + 3))</formula1>
    </dataValidation>
    <dataValidation type="list" errorStyle="stop" operator="between" allowBlank="1" showDropDown="0" showInputMessage="0" showErrorMessage="0" sqref="Y3445">
      <formula1>=INDIRECT("DropdownData!" &amp; ADDRESS(2, MATCH(X3445, DropdownData!$D$1:$Z$1, 0) + 3) &amp; ":" &amp; ADDRESS(100, MATCH(X3445, DropdownData!$D$1:$Z$1, 0) + 3))</formula1>
    </dataValidation>
    <dataValidation type="list" errorStyle="stop" operator="between" allowBlank="1" showDropDown="0" showInputMessage="0" showErrorMessage="0" sqref="Y2546">
      <formula1>=INDIRECT("DropdownData!" &amp; ADDRESS(2, MATCH(X2546, DropdownData!$D$1:$Z$1, 0) + 3) &amp; ":" &amp; ADDRESS(100, MATCH(X2546, DropdownData!$D$1:$Z$1, 0) + 3))</formula1>
    </dataValidation>
    <dataValidation type="list" errorStyle="stop" operator="between" allowBlank="1" showDropDown="0" showInputMessage="0" showErrorMessage="0" sqref="Y159">
      <formula1>=INDIRECT("DropdownData!" &amp; ADDRESS(2, MATCH(X159, DropdownData!$D$1:$Z$1, 0) + 3) &amp; ":" &amp; ADDRESS(100, MATCH(X159, DropdownData!$D$1:$Z$1, 0) + 3))</formula1>
    </dataValidation>
    <dataValidation type="list" errorStyle="stop" operator="between" allowBlank="1" showDropDown="0" showInputMessage="0" showErrorMessage="0" sqref="Y470">
      <formula1>=INDIRECT("DropdownData!" &amp; ADDRESS(2, MATCH(X470, DropdownData!$D$1:$Z$1, 0) + 3) &amp; ":" &amp; ADDRESS(100, MATCH(X470, DropdownData!$D$1:$Z$1, 0) + 3))</formula1>
    </dataValidation>
    <dataValidation type="list" errorStyle="stop" operator="between" allowBlank="1" showDropDown="0" showInputMessage="0" showErrorMessage="0" sqref="Y506">
      <formula1>=INDIRECT("DropdownData!" &amp; ADDRESS(2, MATCH(X506, DropdownData!$D$1:$Z$1, 0) + 3) &amp; ":" &amp; ADDRESS(100, MATCH(X506, DropdownData!$D$1:$Z$1, 0) + 3))</formula1>
    </dataValidation>
    <dataValidation type="list" errorStyle="stop" operator="between" allowBlank="1" showDropDown="0" showInputMessage="0" showErrorMessage="0" sqref="Y4372">
      <formula1>=INDIRECT("DropdownData!" &amp; ADDRESS(2, MATCH(X4372, DropdownData!$D$1:$Z$1, 0) + 3) &amp; ":" &amp; ADDRESS(100, MATCH(X4372, DropdownData!$D$1:$Z$1, 0) + 3))</formula1>
    </dataValidation>
    <dataValidation type="list" errorStyle="stop" operator="between" allowBlank="1" showDropDown="0" showInputMessage="0" showErrorMessage="0" sqref="Y379">
      <formula1>=INDIRECT("DropdownData!" &amp; ADDRESS(2, MATCH(X379, DropdownData!$D$1:$Z$1, 0) + 3) &amp; ":" &amp; ADDRESS(100, MATCH(X379, DropdownData!$D$1:$Z$1, 0) + 3))</formula1>
    </dataValidation>
    <dataValidation type="list" errorStyle="stop" operator="between" allowBlank="1" showDropDown="0" showInputMessage="0" showErrorMessage="0" sqref="Y576">
      <formula1>=INDIRECT("DropdownData!" &amp; ADDRESS(2, MATCH(X576, DropdownData!$D$1:$Z$1, 0) + 3) &amp; ":" &amp; ADDRESS(100, MATCH(X576, DropdownData!$D$1:$Z$1, 0) + 3))</formula1>
    </dataValidation>
    <dataValidation type="list" errorStyle="stop" operator="between" allowBlank="1" showDropDown="0" showInputMessage="0" showErrorMessage="0" sqref="Y4208">
      <formula1>=INDIRECT("DropdownData!" &amp; ADDRESS(2, MATCH(X4208, DropdownData!$D$1:$Z$1, 0) + 3) &amp; ":" &amp; ADDRESS(100, MATCH(X4208, DropdownData!$D$1:$Z$1, 0) + 3))</formula1>
    </dataValidation>
    <dataValidation type="list" errorStyle="stop" operator="between" allowBlank="1" showDropDown="0" showInputMessage="0" showErrorMessage="0" sqref="Y4261">
      <formula1>=INDIRECT("DropdownData!" &amp; ADDRESS(2, MATCH(X4261, DropdownData!$D$1:$Z$1, 0) + 3) &amp; ":" &amp; ADDRESS(100, MATCH(X4261, DropdownData!$D$1:$Z$1, 0) + 3))</formula1>
    </dataValidation>
    <dataValidation type="list" errorStyle="stop" operator="between" allowBlank="1" showDropDown="0" showInputMessage="0" showErrorMessage="0" sqref="Y3888">
      <formula1>=INDIRECT("DropdownData!" &amp; ADDRESS(2, MATCH(X3888, DropdownData!$D$1:$Z$1, 0) + 3) &amp; ":" &amp; ADDRESS(100, MATCH(X3888, DropdownData!$D$1:$Z$1, 0) + 3))</formula1>
    </dataValidation>
    <dataValidation type="list" errorStyle="stop" operator="between" allowBlank="1" showDropDown="0" showInputMessage="0" showErrorMessage="0" sqref="Y158">
      <formula1>=INDIRECT("DropdownData!" &amp; ADDRESS(2, MATCH(X158, DropdownData!$D$1:$Z$1, 0) + 3) &amp; ":" &amp; ADDRESS(100, MATCH(X158, DropdownData!$D$1:$Z$1, 0) + 3))</formula1>
    </dataValidation>
    <dataValidation type="list" errorStyle="stop" operator="between" allowBlank="1" showDropDown="0" showInputMessage="0" showErrorMessage="0" sqref="Y4653">
      <formula1>=INDIRECT("DropdownData!" &amp; ADDRESS(2, MATCH(X4653, DropdownData!$D$1:$Z$1, 0) + 3) &amp; ":" &amp; ADDRESS(100, MATCH(X4653, DropdownData!$D$1:$Z$1, 0) + 3))</formula1>
    </dataValidation>
    <dataValidation type="list" errorStyle="stop" operator="between" allowBlank="1" showDropDown="0" showInputMessage="0" showErrorMessage="0" sqref="Y3930">
      <formula1>=INDIRECT("DropdownData!" &amp; ADDRESS(2, MATCH(X3930, DropdownData!$D$1:$Z$1, 0) + 3) &amp; ":" &amp; ADDRESS(100, MATCH(X3930, DropdownData!$D$1:$Z$1, 0) + 3))</formula1>
    </dataValidation>
    <dataValidation type="list" errorStyle="stop" operator="between" allowBlank="1" showDropDown="0" showInputMessage="0" showErrorMessage="0" sqref="Y2575">
      <formula1>=INDIRECT("DropdownData!" &amp; ADDRESS(2, MATCH(X2575, DropdownData!$D$1:$Z$1, 0) + 3) &amp; ":" &amp; ADDRESS(100, MATCH(X2575, DropdownData!$D$1:$Z$1, 0) + 3))</formula1>
    </dataValidation>
    <dataValidation type="list" errorStyle="stop" operator="between" allowBlank="1" showDropDown="0" showInputMessage="0" showErrorMessage="0" sqref="Y803">
      <formula1>=INDIRECT("DropdownData!" &amp; ADDRESS(2, MATCH(X803, DropdownData!$D$1:$Z$1, 0) + 3) &amp; ":" &amp; ADDRESS(100, MATCH(X803, DropdownData!$D$1:$Z$1, 0) + 3))</formula1>
    </dataValidation>
    <dataValidation type="list" errorStyle="stop" operator="between" allowBlank="1" showDropDown="0" showInputMessage="0" showErrorMessage="0" sqref="Y2578">
      <formula1>=INDIRECT("DropdownData!" &amp; ADDRESS(2, MATCH(X2578, DropdownData!$D$1:$Z$1, 0) + 3) &amp; ":" &amp; ADDRESS(100, MATCH(X2578, DropdownData!$D$1:$Z$1, 0) + 3))</formula1>
    </dataValidation>
    <dataValidation type="list" errorStyle="stop" operator="between" allowBlank="1" showDropDown="0" showInputMessage="0" showErrorMessage="0" sqref="Y2167">
      <formula1>=INDIRECT("DropdownData!" &amp; ADDRESS(2, MATCH(X2167, DropdownData!$D$1:$Z$1, 0) + 3) &amp; ":" &amp; ADDRESS(100, MATCH(X2167, DropdownData!$D$1:$Z$1, 0) + 3))</formula1>
    </dataValidation>
    <dataValidation type="list" errorStyle="stop" operator="between" allowBlank="1" showDropDown="0" showInputMessage="0" showErrorMessage="0" sqref="Y2247">
      <formula1>=INDIRECT("DropdownData!" &amp; ADDRESS(2, MATCH(X2247, DropdownData!$D$1:$Z$1, 0) + 3) &amp; ":" &amp; ADDRESS(100, MATCH(X2247, DropdownData!$D$1:$Z$1, 0) + 3))</formula1>
    </dataValidation>
    <dataValidation type="list" errorStyle="stop" operator="between" allowBlank="1" showDropDown="0" showInputMessage="0" showErrorMessage="0" sqref="Y4878">
      <formula1>=INDIRECT("DropdownData!" &amp; ADDRESS(2, MATCH(X4878, DropdownData!$D$1:$Z$1, 0) + 3) &amp; ":" &amp; ADDRESS(100, MATCH(X4878, DropdownData!$D$1:$Z$1, 0) + 3))</formula1>
    </dataValidation>
    <dataValidation type="list" errorStyle="stop" operator="between" allowBlank="1" showDropDown="0" showInputMessage="0" showErrorMessage="0" sqref="Y3501">
      <formula1>=INDIRECT("DropdownData!" &amp; ADDRESS(2, MATCH(X3501, DropdownData!$D$1:$Z$1, 0) + 3) &amp; ":" &amp; ADDRESS(100, MATCH(X3501, DropdownData!$D$1:$Z$1, 0) + 3))</formula1>
    </dataValidation>
    <dataValidation type="list" errorStyle="stop" operator="between" allowBlank="1" showDropDown="0" showInputMessage="0" showErrorMessage="0" sqref="Y434">
      <formula1>=INDIRECT("DropdownData!" &amp; ADDRESS(2, MATCH(X434, DropdownData!$D$1:$Z$1, 0) + 3) &amp; ":" &amp; ADDRESS(100, MATCH(X434, DropdownData!$D$1:$Z$1, 0) + 3))</formula1>
    </dataValidation>
    <dataValidation type="list" errorStyle="stop" operator="between" allowBlank="1" showDropDown="0" showInputMessage="0" showErrorMessage="0" sqref="Y4366">
      <formula1>=INDIRECT("DropdownData!" &amp; ADDRESS(2, MATCH(X4366, DropdownData!$D$1:$Z$1, 0) + 3) &amp; ":" &amp; ADDRESS(100, MATCH(X4366, DropdownData!$D$1:$Z$1, 0) + 3))</formula1>
    </dataValidation>
    <dataValidation type="list" errorStyle="stop" operator="between" allowBlank="1" showDropDown="0" showInputMessage="0" showErrorMessage="0" sqref="Y4618">
      <formula1>=INDIRECT("DropdownData!" &amp; ADDRESS(2, MATCH(X4618, DropdownData!$D$1:$Z$1, 0) + 3) &amp; ":" &amp; ADDRESS(100, MATCH(X4618, DropdownData!$D$1:$Z$1, 0) + 3))</formula1>
    </dataValidation>
    <dataValidation type="list" errorStyle="stop" operator="between" allowBlank="1" showDropDown="0" showInputMessage="0" showErrorMessage="0" sqref="Y3303">
      <formula1>=INDIRECT("DropdownData!" &amp; ADDRESS(2, MATCH(X3303, DropdownData!$D$1:$Z$1, 0) + 3) &amp; ":" &amp; ADDRESS(100, MATCH(X3303, DropdownData!$D$1:$Z$1, 0) + 3))</formula1>
    </dataValidation>
    <dataValidation type="list" errorStyle="stop" operator="between" allowBlank="1" showDropDown="0" showInputMessage="0" showErrorMessage="0" sqref="Y4674">
      <formula1>=INDIRECT("DropdownData!" &amp; ADDRESS(2, MATCH(X4674, DropdownData!$D$1:$Z$1, 0) + 3) &amp; ":" &amp; ADDRESS(100, MATCH(X4674, DropdownData!$D$1:$Z$1, 0) + 3))</formula1>
    </dataValidation>
    <dataValidation type="list" errorStyle="stop" operator="between" allowBlank="1" showDropDown="0" showInputMessage="0" showErrorMessage="0" sqref="Y4104">
      <formula1>=INDIRECT("DropdownData!" &amp; ADDRESS(2, MATCH(X4104, DropdownData!$D$1:$Z$1, 0) + 3) &amp; ":" &amp; ADDRESS(100, MATCH(X4104, DropdownData!$D$1:$Z$1, 0) + 3))</formula1>
    </dataValidation>
    <dataValidation type="list" errorStyle="stop" operator="between" allowBlank="1" showDropDown="0" showInputMessage="0" showErrorMessage="0" sqref="Y2684">
      <formula1>=INDIRECT("DropdownData!" &amp; ADDRESS(2, MATCH(X2684, DropdownData!$D$1:$Z$1, 0) + 3) &amp; ":" &amp; ADDRESS(100, MATCH(X2684, DropdownData!$D$1:$Z$1, 0) + 3))</formula1>
    </dataValidation>
    <dataValidation type="list" errorStyle="stop" operator="between" allowBlank="1" showDropDown="0" showInputMessage="0" showErrorMessage="0" sqref="Y3414">
      <formula1>=INDIRECT("DropdownData!" &amp; ADDRESS(2, MATCH(X3414, DropdownData!$D$1:$Z$1, 0) + 3) &amp; ":" &amp; ADDRESS(100, MATCH(X3414, DropdownData!$D$1:$Z$1, 0) + 3))</formula1>
    </dataValidation>
    <dataValidation type="list" errorStyle="stop" operator="between" allowBlank="1" showDropDown="0" showInputMessage="0" showErrorMessage="0" sqref="Y1204">
      <formula1>=INDIRECT("DropdownData!" &amp; ADDRESS(2, MATCH(X1204, DropdownData!$D$1:$Z$1, 0) + 3) &amp; ":" &amp; ADDRESS(100, MATCH(X1204, DropdownData!$D$1:$Z$1, 0) + 3))</formula1>
    </dataValidation>
    <dataValidation type="list" errorStyle="stop" operator="between" allowBlank="1" showDropDown="0" showInputMessage="0" showErrorMessage="0" sqref="Y2367">
      <formula1>=INDIRECT("DropdownData!" &amp; ADDRESS(2, MATCH(X2367, DropdownData!$D$1:$Z$1, 0) + 3) &amp; ":" &amp; ADDRESS(100, MATCH(X2367, DropdownData!$D$1:$Z$1, 0) + 3))</formula1>
    </dataValidation>
    <dataValidation type="list" errorStyle="stop" operator="between" allowBlank="1" showDropDown="0" showInputMessage="0" showErrorMessage="0" sqref="Y422">
      <formula1>=INDIRECT("DropdownData!" &amp; ADDRESS(2, MATCH(X422, DropdownData!$D$1:$Z$1, 0) + 3) &amp; ":" &amp; ADDRESS(100, MATCH(X422, DropdownData!$D$1:$Z$1, 0) + 3))</formula1>
    </dataValidation>
    <dataValidation type="list" errorStyle="stop" operator="between" allowBlank="1" showDropDown="0" showInputMessage="0" showErrorMessage="0" sqref="Y3188">
      <formula1>=INDIRECT("DropdownData!" &amp; ADDRESS(2, MATCH(X3188, DropdownData!$D$1:$Z$1, 0) + 3) &amp; ":" &amp; ADDRESS(100, MATCH(X3188, DropdownData!$D$1:$Z$1, 0) + 3))</formula1>
    </dataValidation>
    <dataValidation type="list" errorStyle="stop" operator="between" allowBlank="1" showDropDown="0" showInputMessage="0" showErrorMessage="0" sqref="Y3928">
      <formula1>=INDIRECT("DropdownData!" &amp; ADDRESS(2, MATCH(X3928, DropdownData!$D$1:$Z$1, 0) + 3) &amp; ":" &amp; ADDRESS(100, MATCH(X3928, DropdownData!$D$1:$Z$1, 0) + 3))</formula1>
    </dataValidation>
    <dataValidation type="list" errorStyle="stop" operator="between" allowBlank="1" showDropDown="0" showInputMessage="0" showErrorMessage="0" sqref="Y1263">
      <formula1>=INDIRECT("DropdownData!" &amp; ADDRESS(2, MATCH(X1263, DropdownData!$D$1:$Z$1, 0) + 3) &amp; ":" &amp; ADDRESS(100, MATCH(X1263, DropdownData!$D$1:$Z$1, 0) + 3))</formula1>
    </dataValidation>
    <dataValidation type="list" errorStyle="stop" operator="between" allowBlank="1" showDropDown="0" showInputMessage="0" showErrorMessage="0" sqref="Y4346">
      <formula1>=INDIRECT("DropdownData!" &amp; ADDRESS(2, MATCH(X4346, DropdownData!$D$1:$Z$1, 0) + 3) &amp; ":" &amp; ADDRESS(100, MATCH(X4346, DropdownData!$D$1:$Z$1, 0) + 3))</formula1>
    </dataValidation>
    <dataValidation type="list" errorStyle="stop" operator="between" allowBlank="1" showDropDown="0" showInputMessage="0" showErrorMessage="0" sqref="Y2693">
      <formula1>=INDIRECT("DropdownData!" &amp; ADDRESS(2, MATCH(X2693, DropdownData!$D$1:$Z$1, 0) + 3) &amp; ":" &amp; ADDRESS(100, MATCH(X2693, DropdownData!$D$1:$Z$1, 0) + 3))</formula1>
    </dataValidation>
    <dataValidation type="list" errorStyle="stop" operator="between" allowBlank="1" showDropDown="0" showInputMessage="0" showErrorMessage="0" sqref="Y2055">
      <formula1>=INDIRECT("DropdownData!" &amp; ADDRESS(2, MATCH(X2055, DropdownData!$D$1:$Z$1, 0) + 3) &amp; ":" &amp; ADDRESS(100, MATCH(X2055, DropdownData!$D$1:$Z$1, 0) + 3))</formula1>
    </dataValidation>
    <dataValidation type="list" errorStyle="stop" operator="between" allowBlank="1" showDropDown="0" showInputMessage="0" showErrorMessage="0" sqref="Y183">
      <formula1>=INDIRECT("DropdownData!" &amp; ADDRESS(2, MATCH(X183, DropdownData!$D$1:$Z$1, 0) + 3) &amp; ":" &amp; ADDRESS(100, MATCH(X183, DropdownData!$D$1:$Z$1, 0) + 3))</formula1>
    </dataValidation>
    <dataValidation type="list" errorStyle="stop" operator="between" allowBlank="1" showDropDown="0" showInputMessage="0" showErrorMessage="0" sqref="Y1992">
      <formula1>=INDIRECT("DropdownData!" &amp; ADDRESS(2, MATCH(X1992, DropdownData!$D$1:$Z$1, 0) + 3) &amp; ":" &amp; ADDRESS(100, MATCH(X1992, DropdownData!$D$1:$Z$1, 0) + 3))</formula1>
    </dataValidation>
    <dataValidation type="list" errorStyle="stop" operator="between" allowBlank="1" showDropDown="0" showInputMessage="0" showErrorMessage="0" sqref="Y1218">
      <formula1>=INDIRECT("DropdownData!" &amp; ADDRESS(2, MATCH(X1218, DropdownData!$D$1:$Z$1, 0) + 3) &amp; ":" &amp; ADDRESS(100, MATCH(X1218, DropdownData!$D$1:$Z$1, 0) + 3))</formula1>
    </dataValidation>
    <dataValidation type="list" errorStyle="stop" operator="between" allowBlank="1" showDropDown="0" showInputMessage="0" showErrorMessage="0" sqref="Y644">
      <formula1>=INDIRECT("DropdownData!" &amp; ADDRESS(2, MATCH(X644, DropdownData!$D$1:$Z$1, 0) + 3) &amp; ":" &amp; ADDRESS(100, MATCH(X644, DropdownData!$D$1:$Z$1, 0) + 3))</formula1>
    </dataValidation>
    <dataValidation type="list" errorStyle="stop" operator="between" allowBlank="1" showDropDown="0" showInputMessage="0" showErrorMessage="0" sqref="Y3094">
      <formula1>=INDIRECT("DropdownData!" &amp; ADDRESS(2, MATCH(X3094, DropdownData!$D$1:$Z$1, 0) + 3) &amp; ":" &amp; ADDRESS(100, MATCH(X3094, DropdownData!$D$1:$Z$1, 0) + 3))</formula1>
    </dataValidation>
    <dataValidation type="list" errorStyle="stop" operator="between" allowBlank="1" showDropDown="0" showInputMessage="0" showErrorMessage="0" sqref="Y3208">
      <formula1>=INDIRECT("DropdownData!" &amp; ADDRESS(2, MATCH(X3208, DropdownData!$D$1:$Z$1, 0) + 3) &amp; ":" &amp; ADDRESS(100, MATCH(X3208, DropdownData!$D$1:$Z$1, 0) + 3))</formula1>
    </dataValidation>
    <dataValidation type="list" errorStyle="stop" operator="between" allowBlank="1" showDropDown="0" showInputMessage="0" showErrorMessage="0" sqref="Y892">
      <formula1>=INDIRECT("DropdownData!" &amp; ADDRESS(2, MATCH(X892, DropdownData!$D$1:$Z$1, 0) + 3) &amp; ":" &amp; ADDRESS(100, MATCH(X892, DropdownData!$D$1:$Z$1, 0) + 3))</formula1>
    </dataValidation>
    <dataValidation type="list" errorStyle="stop" operator="between" allowBlank="1" showDropDown="0" showInputMessage="0" showErrorMessage="0" sqref="Y1823">
      <formula1>=INDIRECT("DropdownData!" &amp; ADDRESS(2, MATCH(X1823, DropdownData!$D$1:$Z$1, 0) + 3) &amp; ":" &amp; ADDRESS(100, MATCH(X1823, DropdownData!$D$1:$Z$1, 0) + 3))</formula1>
    </dataValidation>
    <dataValidation type="list" errorStyle="stop" operator="between" allowBlank="1" showDropDown="0" showInputMessage="0" showErrorMessage="0" sqref="Y4474">
      <formula1>=INDIRECT("DropdownData!" &amp; ADDRESS(2, MATCH(X4474, DropdownData!$D$1:$Z$1, 0) + 3) &amp; ":" &amp; ADDRESS(100, MATCH(X4474, DropdownData!$D$1:$Z$1, 0) + 3))</formula1>
    </dataValidation>
    <dataValidation type="list" errorStyle="stop" operator="between" allowBlank="1" showDropDown="0" showInputMessage="0" showErrorMessage="0" sqref="Y1078">
      <formula1>=INDIRECT("DropdownData!" &amp; ADDRESS(2, MATCH(X1078, DropdownData!$D$1:$Z$1, 0) + 3) &amp; ":" &amp; ADDRESS(100, MATCH(X1078, DropdownData!$D$1:$Z$1, 0) + 3))</formula1>
    </dataValidation>
    <dataValidation type="list" errorStyle="stop" operator="between" allowBlank="1" showDropDown="0" showInputMessage="0" showErrorMessage="0" sqref="Y2157">
      <formula1>=INDIRECT("DropdownData!" &amp; ADDRESS(2, MATCH(X2157, DropdownData!$D$1:$Z$1, 0) + 3) &amp; ":" &amp; ADDRESS(100, MATCH(X2157, DropdownData!$D$1:$Z$1, 0) + 3))</formula1>
    </dataValidation>
    <dataValidation type="list" errorStyle="stop" operator="between" allowBlank="1" showDropDown="0" showInputMessage="0" showErrorMessage="0" sqref="Y2926">
      <formula1>=INDIRECT("DropdownData!" &amp; ADDRESS(2, MATCH(X2926, DropdownData!$D$1:$Z$1, 0) + 3) &amp; ":" &amp; ADDRESS(100, MATCH(X2926, DropdownData!$D$1:$Z$1, 0) + 3))</formula1>
    </dataValidation>
    <dataValidation type="list" errorStyle="stop" operator="between" allowBlank="1" showDropDown="0" showInputMessage="0" showErrorMessage="0" sqref="Y2410">
      <formula1>=INDIRECT("DropdownData!" &amp; ADDRESS(2, MATCH(X2410, DropdownData!$D$1:$Z$1, 0) + 3) &amp; ":" &amp; ADDRESS(100, MATCH(X2410, DropdownData!$D$1:$Z$1, 0) + 3))</formula1>
    </dataValidation>
    <dataValidation type="list" errorStyle="stop" operator="between" allowBlank="1" showDropDown="0" showInputMessage="0" showErrorMessage="0" sqref="Y2712">
      <formula1>=INDIRECT("DropdownData!" &amp; ADDRESS(2, MATCH(X2712, DropdownData!$D$1:$Z$1, 0) + 3) &amp; ":" &amp; ADDRESS(100, MATCH(X2712, DropdownData!$D$1:$Z$1, 0) + 3))</formula1>
    </dataValidation>
    <dataValidation type="list" errorStyle="stop" operator="between" allowBlank="1" showDropDown="0" showInputMessage="0" showErrorMessage="0" sqref="Y2137">
      <formula1>=INDIRECT("DropdownData!" &amp; ADDRESS(2, MATCH(X2137, DropdownData!$D$1:$Z$1, 0) + 3) &amp; ":" &amp; ADDRESS(100, MATCH(X2137, DropdownData!$D$1:$Z$1, 0) + 3))</formula1>
    </dataValidation>
    <dataValidation type="list" errorStyle="stop" operator="between" allowBlank="1" showDropDown="0" showInputMessage="0" showErrorMessage="0" sqref="Y1069">
      <formula1>=INDIRECT("DropdownData!" &amp; ADDRESS(2, MATCH(X1069, DropdownData!$D$1:$Z$1, 0) + 3) &amp; ":" &amp; ADDRESS(100, MATCH(X1069, DropdownData!$D$1:$Z$1, 0) + 3))</formula1>
    </dataValidation>
    <dataValidation type="list" errorStyle="stop" operator="between" allowBlank="1" showDropDown="0" showInputMessage="0" showErrorMessage="0" sqref="Y730">
      <formula1>=INDIRECT("DropdownData!" &amp; ADDRESS(2, MATCH(X730, DropdownData!$D$1:$Z$1, 0) + 3) &amp; ":" &amp; ADDRESS(100, MATCH(X730, DropdownData!$D$1:$Z$1, 0) + 3))</formula1>
    </dataValidation>
    <dataValidation type="list" errorStyle="stop" operator="between" allowBlank="1" showDropDown="0" showInputMessage="0" showErrorMessage="0" sqref="Y1019">
      <formula1>=INDIRECT("DropdownData!" &amp; ADDRESS(2, MATCH(X1019, DropdownData!$D$1:$Z$1, 0) + 3) &amp; ":" &amp; ADDRESS(100, MATCH(X1019, DropdownData!$D$1:$Z$1, 0) + 3))</formula1>
    </dataValidation>
    <dataValidation type="list" errorStyle="stop" operator="between" allowBlank="1" showDropDown="0" showInputMessage="0" showErrorMessage="0" sqref="Y1618">
      <formula1>=INDIRECT("DropdownData!" &amp; ADDRESS(2, MATCH(X1618, DropdownData!$D$1:$Z$1, 0) + 3) &amp; ":" &amp; ADDRESS(100, MATCH(X1618, DropdownData!$D$1:$Z$1, 0) + 3))</formula1>
    </dataValidation>
    <dataValidation type="list" errorStyle="stop" operator="between" allowBlank="1" showDropDown="0" showInputMessage="0" showErrorMessage="0" sqref="Y3807">
      <formula1>=INDIRECT("DropdownData!" &amp; ADDRESS(2, MATCH(X3807, DropdownData!$D$1:$Z$1, 0) + 3) &amp; ":" &amp; ADDRESS(100, MATCH(X3807, DropdownData!$D$1:$Z$1, 0) + 3))</formula1>
    </dataValidation>
    <dataValidation type="list" errorStyle="stop" operator="between" allowBlank="1" showDropDown="0" showInputMessage="0" showErrorMessage="0" sqref="Y1416">
      <formula1>=INDIRECT("DropdownData!" &amp; ADDRESS(2, MATCH(X1416, DropdownData!$D$1:$Z$1, 0) + 3) &amp; ":" &amp; ADDRESS(100, MATCH(X1416, DropdownData!$D$1:$Z$1, 0) + 3))</formula1>
    </dataValidation>
    <dataValidation type="list" errorStyle="stop" operator="between" allowBlank="1" showDropDown="0" showInputMessage="0" showErrorMessage="0" sqref="Y2427">
      <formula1>=INDIRECT("DropdownData!" &amp; ADDRESS(2, MATCH(X2427, DropdownData!$D$1:$Z$1, 0) + 3) &amp; ":" &amp; ADDRESS(100, MATCH(X2427, DropdownData!$D$1:$Z$1, 0) + 3))</formula1>
    </dataValidation>
    <dataValidation type="list" errorStyle="stop" operator="between" allowBlank="1" showDropDown="0" showInputMessage="0" showErrorMessage="0" sqref="Y4980">
      <formula1>=INDIRECT("DropdownData!" &amp; ADDRESS(2, MATCH(X4980, DropdownData!$D$1:$Z$1, 0) + 3) &amp; ":" &amp; ADDRESS(100, MATCH(X4980, DropdownData!$D$1:$Z$1, 0) + 3))</formula1>
    </dataValidation>
    <dataValidation type="list" errorStyle="stop" operator="between" allowBlank="1" showDropDown="0" showInputMessage="0" showErrorMessage="0" sqref="Y2008">
      <formula1>=INDIRECT("DropdownData!" &amp; ADDRESS(2, MATCH(X2008, DropdownData!$D$1:$Z$1, 0) + 3) &amp; ":" &amp; ADDRESS(100, MATCH(X2008, DropdownData!$D$1:$Z$1, 0) + 3))</formula1>
    </dataValidation>
    <dataValidation type="list" errorStyle="stop" operator="between" allowBlank="1" showDropDown="0" showInputMessage="0" showErrorMessage="0" sqref="Y1321">
      <formula1>=INDIRECT("DropdownData!" &amp; ADDRESS(2, MATCH(X1321, DropdownData!$D$1:$Z$1, 0) + 3) &amp; ":" &amp; ADDRESS(100, MATCH(X1321, DropdownData!$D$1:$Z$1, 0) + 3))</formula1>
    </dataValidation>
    <dataValidation type="list" errorStyle="stop" operator="between" allowBlank="1" showDropDown="0" showInputMessage="0" showErrorMessage="0" sqref="Y4426">
      <formula1>=INDIRECT("DropdownData!" &amp; ADDRESS(2, MATCH(X4426, DropdownData!$D$1:$Z$1, 0) + 3) &amp; ":" &amp; ADDRESS(100, MATCH(X4426, DropdownData!$D$1:$Z$1, 0) + 3))</formula1>
    </dataValidation>
    <dataValidation type="list" errorStyle="stop" operator="between" allowBlank="1" showDropDown="0" showInputMessage="0" showErrorMessage="0" sqref="Y827">
      <formula1>=INDIRECT("DropdownData!" &amp; ADDRESS(2, MATCH(X827, DropdownData!$D$1:$Z$1, 0) + 3) &amp; ":" &amp; ADDRESS(100, MATCH(X827, DropdownData!$D$1:$Z$1, 0) + 3))</formula1>
    </dataValidation>
    <dataValidation type="list" errorStyle="stop" operator="between" allowBlank="1" showDropDown="0" showInputMessage="0" showErrorMessage="0" sqref="Y3260">
      <formula1>=INDIRECT("DropdownData!" &amp; ADDRESS(2, MATCH(X3260, DropdownData!$D$1:$Z$1, 0) + 3) &amp; ":" &amp; ADDRESS(100, MATCH(X3260, DropdownData!$D$1:$Z$1, 0) + 3))</formula1>
    </dataValidation>
    <dataValidation type="list" errorStyle="stop" operator="between" allowBlank="1" showDropDown="0" showInputMessage="0" showErrorMessage="0" sqref="Y172">
      <formula1>=INDIRECT("DropdownData!" &amp; ADDRESS(2, MATCH(X172, DropdownData!$D$1:$Z$1, 0) + 3) &amp; ":" &amp; ADDRESS(100, MATCH(X172, DropdownData!$D$1:$Z$1, 0) + 3))</formula1>
    </dataValidation>
    <dataValidation type="list" errorStyle="stop" operator="between" allowBlank="1" showDropDown="0" showInputMessage="0" showErrorMessage="0" sqref="Y42">
      <formula1>=INDIRECT("DropdownData!" &amp; ADDRESS(2, MATCH(X42, DropdownData!$D$1:$Z$1, 0) + 3) &amp; ":" &amp; ADDRESS(100, MATCH(X42, DropdownData!$D$1:$Z$1, 0) + 3))</formula1>
    </dataValidation>
    <dataValidation type="list" errorStyle="stop" operator="between" allowBlank="1" showDropDown="0" showInputMessage="0" showErrorMessage="0" sqref="Y3215">
      <formula1>=INDIRECT("DropdownData!" &amp; ADDRESS(2, MATCH(X3215, DropdownData!$D$1:$Z$1, 0) + 3) &amp; ":" &amp; ADDRESS(100, MATCH(X3215, DropdownData!$D$1:$Z$1, 0) + 3))</formula1>
    </dataValidation>
    <dataValidation type="list" errorStyle="stop" operator="between" allowBlank="1" showDropDown="0" showInputMessage="0" showErrorMessage="0" sqref="Y1701">
      <formula1>=INDIRECT("DropdownData!" &amp; ADDRESS(2, MATCH(X1701, DropdownData!$D$1:$Z$1, 0) + 3) &amp; ":" &amp; ADDRESS(100, MATCH(X1701, DropdownData!$D$1:$Z$1, 0) + 3))</formula1>
    </dataValidation>
    <dataValidation type="list" errorStyle="stop" operator="between" allowBlank="1" showDropDown="0" showInputMessage="0" showErrorMessage="0" sqref="Y1879">
      <formula1>=INDIRECT("DropdownData!" &amp; ADDRESS(2, MATCH(X1879, DropdownData!$D$1:$Z$1, 0) + 3) &amp; ":" &amp; ADDRESS(100, MATCH(X1879, DropdownData!$D$1:$Z$1, 0) + 3))</formula1>
    </dataValidation>
    <dataValidation type="list" errorStyle="stop" operator="between" allowBlank="1" showDropDown="0" showInputMessage="0" showErrorMessage="0" sqref="Y1678">
      <formula1>=INDIRECT("DropdownData!" &amp; ADDRESS(2, MATCH(X1678, DropdownData!$D$1:$Z$1, 0) + 3) &amp; ":" &amp; ADDRESS(100, MATCH(X1678, DropdownData!$D$1:$Z$1, 0) + 3))</formula1>
    </dataValidation>
    <dataValidation type="list" errorStyle="stop" operator="between" allowBlank="1" showDropDown="0" showInputMessage="0" showErrorMessage="0" sqref="Y362">
      <formula1>=INDIRECT("DropdownData!" &amp; ADDRESS(2, MATCH(X362, DropdownData!$D$1:$Z$1, 0) + 3) &amp; ":" &amp; ADDRESS(100, MATCH(X362, DropdownData!$D$1:$Z$1, 0) + 3))</formula1>
    </dataValidation>
    <dataValidation type="list" errorStyle="stop" operator="between" allowBlank="1" showDropDown="0" showInputMessage="0" showErrorMessage="0" sqref="Y3614">
      <formula1>=INDIRECT("DropdownData!" &amp; ADDRESS(2, MATCH(X3614, DropdownData!$D$1:$Z$1, 0) + 3) &amp; ":" &amp; ADDRESS(100, MATCH(X3614, DropdownData!$D$1:$Z$1, 0) + 3))</formula1>
    </dataValidation>
    <dataValidation type="list" errorStyle="stop" operator="between" allowBlank="1" showDropDown="0" showInputMessage="0" showErrorMessage="0" sqref="Y2138">
      <formula1>=INDIRECT("DropdownData!" &amp; ADDRESS(2, MATCH(X2138, DropdownData!$D$1:$Z$1, 0) + 3) &amp; ":" &amp; ADDRESS(100, MATCH(X2138, DropdownData!$D$1:$Z$1, 0) + 3))</formula1>
    </dataValidation>
    <dataValidation type="list" errorStyle="stop" operator="between" allowBlank="1" showDropDown="0" showInputMessage="0" showErrorMessage="0" sqref="Y2434">
      <formula1>=INDIRECT("DropdownData!" &amp; ADDRESS(2, MATCH(X2434, DropdownData!$D$1:$Z$1, 0) + 3) &amp; ":" &amp; ADDRESS(100, MATCH(X2434, DropdownData!$D$1:$Z$1, 0) + 3))</formula1>
    </dataValidation>
    <dataValidation type="list" errorStyle="stop" operator="between" allowBlank="1" showDropDown="0" showInputMessage="0" showErrorMessage="0" sqref="Y3950">
      <formula1>=INDIRECT("DropdownData!" &amp; ADDRESS(2, MATCH(X3950, DropdownData!$D$1:$Z$1, 0) + 3) &amp; ":" &amp; ADDRESS(100, MATCH(X3950, DropdownData!$D$1:$Z$1, 0) + 3))</formula1>
    </dataValidation>
    <dataValidation type="list" errorStyle="stop" operator="between" allowBlank="1" showDropDown="0" showInputMessage="0" showErrorMessage="0" sqref="Y4572">
      <formula1>=INDIRECT("DropdownData!" &amp; ADDRESS(2, MATCH(X4572, DropdownData!$D$1:$Z$1, 0) + 3) &amp; ":" &amp; ADDRESS(100, MATCH(X4572, DropdownData!$D$1:$Z$1, 0) + 3))</formula1>
    </dataValidation>
    <dataValidation type="list" errorStyle="stop" operator="between" allowBlank="1" showDropDown="0" showInputMessage="0" showErrorMessage="0" sqref="Y3862">
      <formula1>=INDIRECT("DropdownData!" &amp; ADDRESS(2, MATCH(X3862, DropdownData!$D$1:$Z$1, 0) + 3) &amp; ":" &amp; ADDRESS(100, MATCH(X3862, DropdownData!$D$1:$Z$1, 0) + 3))</formula1>
    </dataValidation>
    <dataValidation type="list" errorStyle="stop" operator="between" allowBlank="1" showDropDown="0" showInputMessage="0" showErrorMessage="0" sqref="Y891">
      <formula1>=INDIRECT("DropdownData!" &amp; ADDRESS(2, MATCH(X891, DropdownData!$D$1:$Z$1, 0) + 3) &amp; ":" &amp; ADDRESS(100, MATCH(X891, DropdownData!$D$1:$Z$1, 0) + 3))</formula1>
    </dataValidation>
    <dataValidation type="list" errorStyle="stop" operator="between" allowBlank="1" showDropDown="0" showInputMessage="0" showErrorMessage="0" sqref="Y1198">
      <formula1>=INDIRECT("DropdownData!" &amp; ADDRESS(2, MATCH(X1198, DropdownData!$D$1:$Z$1, 0) + 3) &amp; ":" &amp; ADDRESS(100, MATCH(X1198, DropdownData!$D$1:$Z$1, 0) + 3))</formula1>
    </dataValidation>
    <dataValidation type="list" errorStyle="stop" operator="between" allowBlank="1" showDropDown="0" showInputMessage="0" showErrorMessage="0" sqref="Y4622">
      <formula1>=INDIRECT("DropdownData!" &amp; ADDRESS(2, MATCH(X4622, DropdownData!$D$1:$Z$1, 0) + 3) &amp; ":" &amp; ADDRESS(100, MATCH(X4622, DropdownData!$D$1:$Z$1, 0) + 3))</formula1>
    </dataValidation>
    <dataValidation type="list" errorStyle="stop" operator="between" allowBlank="1" showDropDown="0" showInputMessage="0" showErrorMessage="0" sqref="Y1063">
      <formula1>=INDIRECT("DropdownData!" &amp; ADDRESS(2, MATCH(X1063, DropdownData!$D$1:$Z$1, 0) + 3) &amp; ":" &amp; ADDRESS(100, MATCH(X1063, DropdownData!$D$1:$Z$1, 0) + 3))</formula1>
    </dataValidation>
    <dataValidation type="list" errorStyle="stop" operator="between" allowBlank="1" showDropDown="0" showInputMessage="0" showErrorMessage="0" sqref="Y4306">
      <formula1>=INDIRECT("DropdownData!" &amp; ADDRESS(2, MATCH(X4306, DropdownData!$D$1:$Z$1, 0) + 3) &amp; ":" &amp; ADDRESS(100, MATCH(X4306, DropdownData!$D$1:$Z$1, 0) + 3))</formula1>
    </dataValidation>
    <dataValidation type="list" errorStyle="stop" operator="between" allowBlank="1" showDropDown="0" showInputMessage="0" showErrorMessage="0" sqref="Y4587">
      <formula1>=INDIRECT("DropdownData!" &amp; ADDRESS(2, MATCH(X4587, DropdownData!$D$1:$Z$1, 0) + 3) &amp; ":" &amp; ADDRESS(100, MATCH(X4587, DropdownData!$D$1:$Z$1, 0) + 3))</formula1>
    </dataValidation>
    <dataValidation type="list" errorStyle="stop" operator="between" allowBlank="1" showDropDown="0" showInputMessage="0" showErrorMessage="0" sqref="Y3504">
      <formula1>=INDIRECT("DropdownData!" &amp; ADDRESS(2, MATCH(X3504, DropdownData!$D$1:$Z$1, 0) + 3) &amp; ":" &amp; ADDRESS(100, MATCH(X3504, DropdownData!$D$1:$Z$1, 0) + 3))</formula1>
    </dataValidation>
    <dataValidation type="list" errorStyle="stop" operator="between" allowBlank="1" showDropDown="0" showInputMessage="0" showErrorMessage="0" sqref="Y4206">
      <formula1>=INDIRECT("DropdownData!" &amp; ADDRESS(2, MATCH(X4206, DropdownData!$D$1:$Z$1, 0) + 3) &amp; ":" &amp; ADDRESS(100, MATCH(X4206, DropdownData!$D$1:$Z$1, 0) + 3))</formula1>
    </dataValidation>
    <dataValidation type="list" errorStyle="stop" operator="between" allowBlank="1" showDropDown="0" showInputMessage="0" showErrorMessage="0" sqref="Y664">
      <formula1>=INDIRECT("DropdownData!" &amp; ADDRESS(2, MATCH(X664, DropdownData!$D$1:$Z$1, 0) + 3) &amp; ":" &amp; ADDRESS(100, MATCH(X664, DropdownData!$D$1:$Z$1, 0) + 3))</formula1>
    </dataValidation>
    <dataValidation type="list" errorStyle="stop" operator="between" allowBlank="1" showDropDown="0" showInputMessage="0" showErrorMessage="0" sqref="Y28">
      <formula1>=INDIRECT("DropdownData!" &amp; ADDRESS(2, MATCH(X28, DropdownData!$D$1:$Z$1, 0) + 3) &amp; ":" &amp; ADDRESS(100, MATCH(X28, DropdownData!$D$1:$Z$1, 0) + 3))</formula1>
    </dataValidation>
    <dataValidation type="list" errorStyle="stop" operator="between" allowBlank="1" showDropDown="0" showInputMessage="0" showErrorMessage="0" sqref="Y3702">
      <formula1>=INDIRECT("DropdownData!" &amp; ADDRESS(2, MATCH(X3702, DropdownData!$D$1:$Z$1, 0) + 3) &amp; ":" &amp; ADDRESS(100, MATCH(X3702, DropdownData!$D$1:$Z$1, 0) + 3))</formula1>
    </dataValidation>
    <dataValidation type="list" errorStyle="stop" operator="between" allowBlank="1" showDropDown="0" showInputMessage="0" showErrorMessage="0" sqref="Y4927">
      <formula1>=INDIRECT("DropdownData!" &amp; ADDRESS(2, MATCH(X4927, DropdownData!$D$1:$Z$1, 0) + 3) &amp; ":" &amp; ADDRESS(100, MATCH(X4927, DropdownData!$D$1:$Z$1, 0) + 3))</formula1>
    </dataValidation>
    <dataValidation type="list" errorStyle="stop" operator="between" allowBlank="1" showDropDown="0" showInputMessage="0" showErrorMessage="0" sqref="Y4839">
      <formula1>=INDIRECT("DropdownData!" &amp; ADDRESS(2, MATCH(X4839, DropdownData!$D$1:$Z$1, 0) + 3) &amp; ":" &amp; ADDRESS(100, MATCH(X4839, DropdownData!$D$1:$Z$1, 0) + 3))</formula1>
    </dataValidation>
    <dataValidation type="list" errorStyle="stop" operator="between" allowBlank="1" showDropDown="0" showInputMessage="0" showErrorMessage="0" sqref="Y2564">
      <formula1>=INDIRECT("DropdownData!" &amp; ADDRESS(2, MATCH(X2564, DropdownData!$D$1:$Z$1, 0) + 3) &amp; ":" &amp; ADDRESS(100, MATCH(X2564, DropdownData!$D$1:$Z$1, 0) + 3))</formula1>
    </dataValidation>
    <dataValidation type="list" errorStyle="stop" operator="between" allowBlank="1" showDropDown="0" showInputMessage="0" showErrorMessage="0" sqref="Y114">
      <formula1>=INDIRECT("DropdownData!" &amp; ADDRESS(2, MATCH(X114, DropdownData!$D$1:$Z$1, 0) + 3) &amp; ":" &amp; ADDRESS(100, MATCH(X114, DropdownData!$D$1:$Z$1, 0) + 3))</formula1>
    </dataValidation>
    <dataValidation type="list" errorStyle="stop" operator="between" allowBlank="1" showDropDown="0" showInputMessage="0" showErrorMessage="0" sqref="Y2617">
      <formula1>=INDIRECT("DropdownData!" &amp; ADDRESS(2, MATCH(X2617, DropdownData!$D$1:$Z$1, 0) + 3) &amp; ":" &amp; ADDRESS(100, MATCH(X2617, DropdownData!$D$1:$Z$1, 0) + 3))</formula1>
    </dataValidation>
    <dataValidation type="list" errorStyle="stop" operator="between" allowBlank="1" showDropDown="0" showInputMessage="0" showErrorMessage="0" sqref="Y3558">
      <formula1>=INDIRECT("DropdownData!" &amp; ADDRESS(2, MATCH(X3558, DropdownData!$D$1:$Z$1, 0) + 3) &amp; ":" &amp; ADDRESS(100, MATCH(X3558, DropdownData!$D$1:$Z$1, 0) + 3))</formula1>
    </dataValidation>
    <dataValidation type="list" errorStyle="stop" operator="between" allowBlank="1" showDropDown="0" showInputMessage="0" showErrorMessage="0" sqref="Y2893">
      <formula1>=INDIRECT("DropdownData!" &amp; ADDRESS(2, MATCH(X2893, DropdownData!$D$1:$Z$1, 0) + 3) &amp; ":" &amp; ADDRESS(100, MATCH(X2893, DropdownData!$D$1:$Z$1, 0) + 3))</formula1>
    </dataValidation>
    <dataValidation type="list" errorStyle="stop" operator="between" allowBlank="1" showDropDown="0" showInputMessage="0" showErrorMessage="0" sqref="Y1659">
      <formula1>=INDIRECT("DropdownData!" &amp; ADDRESS(2, MATCH(X1659, DropdownData!$D$1:$Z$1, 0) + 3) &amp; ":" &amp; ADDRESS(100, MATCH(X1659, DropdownData!$D$1:$Z$1, 0) + 3))</formula1>
    </dataValidation>
    <dataValidation type="list" errorStyle="stop" operator="between" allowBlank="1" showDropDown="0" showInputMessage="0" showErrorMessage="0" sqref="Y361">
      <formula1>=INDIRECT("DropdownData!" &amp; ADDRESS(2, MATCH(X361, DropdownData!$D$1:$Z$1, 0) + 3) &amp; ":" &amp; ADDRESS(100, MATCH(X361, DropdownData!$D$1:$Z$1, 0) + 3))</formula1>
    </dataValidation>
    <dataValidation type="list" errorStyle="stop" operator="between" allowBlank="1" showDropDown="0" showInputMessage="0" showErrorMessage="0" sqref="Y3010">
      <formula1>=INDIRECT("DropdownData!" &amp; ADDRESS(2, MATCH(X3010, DropdownData!$D$1:$Z$1, 0) + 3) &amp; ":" &amp; ADDRESS(100, MATCH(X3010, DropdownData!$D$1:$Z$1, 0) + 3))</formula1>
    </dataValidation>
    <dataValidation type="list" errorStyle="stop" operator="between" allowBlank="1" showDropDown="0" showInputMessage="0" showErrorMessage="0" sqref="Y710">
      <formula1>=INDIRECT("DropdownData!" &amp; ADDRESS(2, MATCH(X710, DropdownData!$D$1:$Z$1, 0) + 3) &amp; ":" &amp; ADDRESS(100, MATCH(X710, DropdownData!$D$1:$Z$1, 0) + 3))</formula1>
    </dataValidation>
    <dataValidation type="list" errorStyle="stop" operator="between" allowBlank="1" showDropDown="0" showInputMessage="0" showErrorMessage="0" sqref="Y3251">
      <formula1>=INDIRECT("DropdownData!" &amp; ADDRESS(2, MATCH(X3251, DropdownData!$D$1:$Z$1, 0) + 3) &amp; ":" &amp; ADDRESS(100, MATCH(X3251, DropdownData!$D$1:$Z$1, 0) + 3))</formula1>
    </dataValidation>
    <dataValidation type="list" errorStyle="stop" operator="between" allowBlank="1" showDropDown="0" showInputMessage="0" showErrorMessage="0" sqref="Y1422">
      <formula1>=INDIRECT("DropdownData!" &amp; ADDRESS(2, MATCH(X1422, DropdownData!$D$1:$Z$1, 0) + 3) &amp; ":" &amp; ADDRESS(100, MATCH(X1422, DropdownData!$D$1:$Z$1, 0) + 3))</formula1>
    </dataValidation>
    <dataValidation type="list" errorStyle="stop" operator="between" allowBlank="1" showDropDown="0" showInputMessage="0" showErrorMessage="0" sqref="Y211">
      <formula1>=INDIRECT("DropdownData!" &amp; ADDRESS(2, MATCH(X211, DropdownData!$D$1:$Z$1, 0) + 3) &amp; ":" &amp; ADDRESS(100, MATCH(X211, DropdownData!$D$1:$Z$1, 0) + 3))</formula1>
    </dataValidation>
    <dataValidation type="list" errorStyle="stop" operator="between" allowBlank="1" showDropDown="0" showInputMessage="0" showErrorMessage="0" sqref="Y3021">
      <formula1>=INDIRECT("DropdownData!" &amp; ADDRESS(2, MATCH(X3021, DropdownData!$D$1:$Z$1, 0) + 3) &amp; ":" &amp; ADDRESS(100, MATCH(X3021, DropdownData!$D$1:$Z$1, 0) + 3))</formula1>
    </dataValidation>
    <dataValidation type="list" errorStyle="stop" operator="between" allowBlank="1" showDropDown="0" showInputMessage="0" showErrorMessage="0" sqref="Y1171">
      <formula1>=INDIRECT("DropdownData!" &amp; ADDRESS(2, MATCH(X1171, DropdownData!$D$1:$Z$1, 0) + 3) &amp; ":" &amp; ADDRESS(100, MATCH(X1171, DropdownData!$D$1:$Z$1, 0) + 3))</formula1>
    </dataValidation>
    <dataValidation type="list" errorStyle="stop" operator="between" allowBlank="1" showDropDown="0" showInputMessage="0" showErrorMessage="0" sqref="Y1891">
      <formula1>=INDIRECT("DropdownData!" &amp; ADDRESS(2, MATCH(X1891, DropdownData!$D$1:$Z$1, 0) + 3) &amp; ":" &amp; ADDRESS(100, MATCH(X1891, DropdownData!$D$1:$Z$1, 0) + 3))</formula1>
    </dataValidation>
    <dataValidation type="list" errorStyle="stop" operator="between" allowBlank="1" showDropDown="0" showInputMessage="0" showErrorMessage="0" sqref="Y2412">
      <formula1>=INDIRECT("DropdownData!" &amp; ADDRESS(2, MATCH(X2412, DropdownData!$D$1:$Z$1, 0) + 3) &amp; ":" &amp; ADDRESS(100, MATCH(X2412, DropdownData!$D$1:$Z$1, 0) + 3))</formula1>
    </dataValidation>
    <dataValidation type="list" errorStyle="stop" operator="between" allowBlank="1" showDropDown="0" showInputMessage="0" showErrorMessage="0" sqref="Y2192">
      <formula1>=INDIRECT("DropdownData!" &amp; ADDRESS(2, MATCH(X2192, DropdownData!$D$1:$Z$1, 0) + 3) &amp; ":" &amp; ADDRESS(100, MATCH(X2192, DropdownData!$D$1:$Z$1, 0) + 3))</formula1>
    </dataValidation>
    <dataValidation type="list" errorStyle="stop" operator="between" allowBlank="1" showDropDown="0" showInputMessage="0" showErrorMessage="0" sqref="Y3833">
      <formula1>=INDIRECT("DropdownData!" &amp; ADDRESS(2, MATCH(X3833, DropdownData!$D$1:$Z$1, 0) + 3) &amp; ":" &amp; ADDRESS(100, MATCH(X3833, DropdownData!$D$1:$Z$1, 0) + 3))</formula1>
    </dataValidation>
    <dataValidation type="list" errorStyle="stop" operator="between" allowBlank="1" showDropDown="0" showInputMessage="0" showErrorMessage="0" sqref="Y2031">
      <formula1>=INDIRECT("DropdownData!" &amp; ADDRESS(2, MATCH(X2031, DropdownData!$D$1:$Z$1, 0) + 3) &amp; ":" &amp; ADDRESS(100, MATCH(X2031, DropdownData!$D$1:$Z$1, 0) + 3))</formula1>
    </dataValidation>
    <dataValidation type="list" errorStyle="stop" operator="between" allowBlank="1" showDropDown="0" showInputMessage="0" showErrorMessage="0" sqref="Y787">
      <formula1>=INDIRECT("DropdownData!" &amp; ADDRESS(2, MATCH(X787, DropdownData!$D$1:$Z$1, 0) + 3) &amp; ":" &amp; ADDRESS(100, MATCH(X787, DropdownData!$D$1:$Z$1, 0) + 3))</formula1>
    </dataValidation>
    <dataValidation type="list" errorStyle="stop" operator="between" allowBlank="1" showDropDown="0" showInputMessage="0" showErrorMessage="0" sqref="Y3160">
      <formula1>=INDIRECT("DropdownData!" &amp; ADDRESS(2, MATCH(X3160, DropdownData!$D$1:$Z$1, 0) + 3) &amp; ":" &amp; ADDRESS(100, MATCH(X3160, DropdownData!$D$1:$Z$1, 0) + 3))</formula1>
    </dataValidation>
    <dataValidation type="list" errorStyle="stop" operator="between" allowBlank="1" showDropDown="0" showInputMessage="0" showErrorMessage="0" sqref="Y3633">
      <formula1>=INDIRECT("DropdownData!" &amp; ADDRESS(2, MATCH(X3633, DropdownData!$D$1:$Z$1, 0) + 3) &amp; ":" &amp; ADDRESS(100, MATCH(X3633, DropdownData!$D$1:$Z$1, 0) + 3))</formula1>
    </dataValidation>
    <dataValidation type="list" errorStyle="stop" operator="between" allowBlank="1" showDropDown="0" showInputMessage="0" showErrorMessage="0" sqref="Y1763">
      <formula1>=INDIRECT("DropdownData!" &amp; ADDRESS(2, MATCH(X1763, DropdownData!$D$1:$Z$1, 0) + 3) &amp; ":" &amp; ADDRESS(100, MATCH(X1763, DropdownData!$D$1:$Z$1, 0) + 3))</formula1>
    </dataValidation>
    <dataValidation type="list" errorStyle="stop" operator="between" allowBlank="1" showDropDown="0" showInputMessage="0" showErrorMessage="0" sqref="Y4430">
      <formula1>=INDIRECT("DropdownData!" &amp; ADDRESS(2, MATCH(X4430, DropdownData!$D$1:$Z$1, 0) + 3) &amp; ":" &amp; ADDRESS(100, MATCH(X4430, DropdownData!$D$1:$Z$1, 0) + 3))</formula1>
    </dataValidation>
    <dataValidation type="list" errorStyle="stop" operator="between" allowBlank="1" showDropDown="0" showInputMessage="0" showErrorMessage="0" sqref="Y558">
      <formula1>=INDIRECT("DropdownData!" &amp; ADDRESS(2, MATCH(X558, DropdownData!$D$1:$Z$1, 0) + 3) &amp; ":" &amp; ADDRESS(100, MATCH(X558, DropdownData!$D$1:$Z$1, 0) + 3))</formula1>
    </dataValidation>
    <dataValidation type="list" errorStyle="stop" operator="between" allowBlank="1" showDropDown="0" showInputMessage="0" showErrorMessage="0" sqref="Y447">
      <formula1>=INDIRECT("DropdownData!" &amp; ADDRESS(2, MATCH(X447, DropdownData!$D$1:$Z$1, 0) + 3) &amp; ":" &amp; ADDRESS(100, MATCH(X447, DropdownData!$D$1:$Z$1, 0) + 3))</formula1>
    </dataValidation>
    <dataValidation type="list" errorStyle="stop" operator="between" allowBlank="1" showDropDown="0" showInputMessage="0" showErrorMessage="0" sqref="Y3199">
      <formula1>=INDIRECT("DropdownData!" &amp; ADDRESS(2, MATCH(X3199, DropdownData!$D$1:$Z$1, 0) + 3) &amp; ":" &amp; ADDRESS(100, MATCH(X3199, DropdownData!$D$1:$Z$1, 0) + 3))</formula1>
    </dataValidation>
    <dataValidation type="list" errorStyle="stop" operator="between" allowBlank="1" showDropDown="0" showInputMessage="0" showErrorMessage="0" sqref="Y3019">
      <formula1>=INDIRECT("DropdownData!" &amp; ADDRESS(2, MATCH(X3019, DropdownData!$D$1:$Z$1, 0) + 3) &amp; ":" &amp; ADDRESS(100, MATCH(X3019, DropdownData!$D$1:$Z$1, 0) + 3))</formula1>
    </dataValidation>
    <dataValidation type="list" errorStyle="stop" operator="between" allowBlank="1" showDropDown="0" showInputMessage="0" showErrorMessage="0" sqref="Y1651">
      <formula1>=INDIRECT("DropdownData!" &amp; ADDRESS(2, MATCH(X1651, DropdownData!$D$1:$Z$1, 0) + 3) &amp; ":" &amp; ADDRESS(100, MATCH(X1651, DropdownData!$D$1:$Z$1, 0) + 3))</formula1>
    </dataValidation>
    <dataValidation type="list" errorStyle="stop" operator="between" allowBlank="1" showDropDown="0" showInputMessage="0" showErrorMessage="0" sqref="Y4654">
      <formula1>=INDIRECT("DropdownData!" &amp; ADDRESS(2, MATCH(X4654, DropdownData!$D$1:$Z$1, 0) + 3) &amp; ":" &amp; ADDRESS(100, MATCH(X4654, DropdownData!$D$1:$Z$1, 0) + 3))</formula1>
    </dataValidation>
    <dataValidation type="list" errorStyle="stop" operator="between" allowBlank="1" showDropDown="0" showInputMessage="0" showErrorMessage="0" sqref="Y1885">
      <formula1>=INDIRECT("DropdownData!" &amp; ADDRESS(2, MATCH(X1885, DropdownData!$D$1:$Z$1, 0) + 3) &amp; ":" &amp; ADDRESS(100, MATCH(X1885, DropdownData!$D$1:$Z$1, 0) + 3))</formula1>
    </dataValidation>
    <dataValidation type="list" errorStyle="stop" operator="between" allowBlank="1" showDropDown="0" showInputMessage="0" showErrorMessage="0" sqref="Y4952">
      <formula1>=INDIRECT("DropdownData!" &amp; ADDRESS(2, MATCH(X4952, DropdownData!$D$1:$Z$1, 0) + 3) &amp; ":" &amp; ADDRESS(100, MATCH(X4952, DropdownData!$D$1:$Z$1, 0) + 3))</formula1>
    </dataValidation>
    <dataValidation type="list" errorStyle="stop" operator="between" allowBlank="1" showDropDown="0" showInputMessage="0" showErrorMessage="0" sqref="Y4207">
      <formula1>=INDIRECT("DropdownData!" &amp; ADDRESS(2, MATCH(X4207, DropdownData!$D$1:$Z$1, 0) + 3) &amp; ":" &amp; ADDRESS(100, MATCH(X4207, DropdownData!$D$1:$Z$1, 0) + 3))</formula1>
    </dataValidation>
    <dataValidation type="list" errorStyle="stop" operator="between" allowBlank="1" showDropDown="0" showInputMessage="0" showErrorMessage="0" sqref="Y3658">
      <formula1>=INDIRECT("DropdownData!" &amp; ADDRESS(2, MATCH(X3658, DropdownData!$D$1:$Z$1, 0) + 3) &amp; ":" &amp; ADDRESS(100, MATCH(X3658, DropdownData!$D$1:$Z$1, 0) + 3))</formula1>
    </dataValidation>
    <dataValidation type="list" errorStyle="stop" operator="between" allowBlank="1" showDropDown="0" showInputMessage="0" showErrorMessage="0" sqref="Y1779">
      <formula1>=INDIRECT("DropdownData!" &amp; ADDRESS(2, MATCH(X1779, DropdownData!$D$1:$Z$1, 0) + 3) &amp; ":" &amp; ADDRESS(100, MATCH(X1779, DropdownData!$D$1:$Z$1, 0) + 3))</formula1>
    </dataValidation>
    <dataValidation type="list" errorStyle="stop" operator="between" allowBlank="1" showDropDown="0" showInputMessage="0" showErrorMessage="0" sqref="Y2819">
      <formula1>=INDIRECT("DropdownData!" &amp; ADDRESS(2, MATCH(X2819, DropdownData!$D$1:$Z$1, 0) + 3) &amp; ":" &amp; ADDRESS(100, MATCH(X2819, DropdownData!$D$1:$Z$1, 0) + 3))</formula1>
    </dataValidation>
    <dataValidation type="list" errorStyle="stop" operator="between" allowBlank="1" showDropDown="0" showInputMessage="0" showErrorMessage="0" sqref="Y2129">
      <formula1>=INDIRECT("DropdownData!" &amp; ADDRESS(2, MATCH(X2129, DropdownData!$D$1:$Z$1, 0) + 3) &amp; ":" &amp; ADDRESS(100, MATCH(X2129, DropdownData!$D$1:$Z$1, 0) + 3))</formula1>
    </dataValidation>
    <dataValidation type="list" errorStyle="stop" operator="between" allowBlank="1" showDropDown="0" showInputMessage="0" showErrorMessage="0" sqref="Y1259">
      <formula1>=INDIRECT("DropdownData!" &amp; ADDRESS(2, MATCH(X1259, DropdownData!$D$1:$Z$1, 0) + 3) &amp; ":" &amp; ADDRESS(100, MATCH(X1259, DropdownData!$D$1:$Z$1, 0) + 3))</formula1>
    </dataValidation>
    <dataValidation type="list" errorStyle="stop" operator="between" allowBlank="1" showDropDown="0" showInputMessage="0" showErrorMessage="0" sqref="Y1117">
      <formula1>=INDIRECT("DropdownData!" &amp; ADDRESS(2, MATCH(X1117, DropdownData!$D$1:$Z$1, 0) + 3) &amp; ":" &amp; ADDRESS(100, MATCH(X1117, DropdownData!$D$1:$Z$1, 0) + 3))</formula1>
    </dataValidation>
    <dataValidation type="list" errorStyle="stop" operator="between" allowBlank="1" showDropDown="0" showInputMessage="0" showErrorMessage="0" sqref="Y1559">
      <formula1>=INDIRECT("DropdownData!" &amp; ADDRESS(2, MATCH(X1559, DropdownData!$D$1:$Z$1, 0) + 3) &amp; ":" &amp; ADDRESS(100, MATCH(X1559, DropdownData!$D$1:$Z$1, 0) + 3))</formula1>
    </dataValidation>
    <dataValidation type="list" errorStyle="stop" operator="between" allowBlank="1" showDropDown="0" showInputMessage="0" showErrorMessage="0" sqref="Y1753">
      <formula1>=INDIRECT("DropdownData!" &amp; ADDRESS(2, MATCH(X1753, DropdownData!$D$1:$Z$1, 0) + 3) &amp; ":" &amp; ADDRESS(100, MATCH(X1753, DropdownData!$D$1:$Z$1, 0) + 3))</formula1>
    </dataValidation>
    <dataValidation type="list" errorStyle="stop" operator="between" allowBlank="1" showDropDown="0" showInputMessage="0" showErrorMessage="0" sqref="Y4974">
      <formula1>=INDIRECT("DropdownData!" &amp; ADDRESS(2, MATCH(X4974, DropdownData!$D$1:$Z$1, 0) + 3) &amp; ":" &amp; ADDRESS(100, MATCH(X4974, DropdownData!$D$1:$Z$1, 0) + 3))</formula1>
    </dataValidation>
    <dataValidation type="list" errorStyle="stop" operator="between" allowBlank="1" showDropDown="0" showInputMessage="0" showErrorMessage="0" sqref="Y3753">
      <formula1>=INDIRECT("DropdownData!" &amp; ADDRESS(2, MATCH(X3753, DropdownData!$D$1:$Z$1, 0) + 3) &amp; ":" &amp; ADDRESS(100, MATCH(X3753, DropdownData!$D$1:$Z$1, 0) + 3))</formula1>
    </dataValidation>
    <dataValidation type="list" errorStyle="stop" operator="between" allowBlank="1" showDropDown="0" showInputMessage="0" showErrorMessage="0" sqref="Y3404">
      <formula1>=INDIRECT("DropdownData!" &amp; ADDRESS(2, MATCH(X3404, DropdownData!$D$1:$Z$1, 0) + 3) &amp; ":" &amp; ADDRESS(100, MATCH(X3404, DropdownData!$D$1:$Z$1, 0) + 3))</formula1>
    </dataValidation>
    <dataValidation type="list" errorStyle="stop" operator="between" allowBlank="1" showDropDown="0" showInputMessage="0" showErrorMessage="0" sqref="Y4910">
      <formula1>=INDIRECT("DropdownData!" &amp; ADDRESS(2, MATCH(X4910, DropdownData!$D$1:$Z$1, 0) + 3) &amp; ":" &amp; ADDRESS(100, MATCH(X4910, DropdownData!$D$1:$Z$1, 0) + 3))</formula1>
    </dataValidation>
    <dataValidation type="list" errorStyle="stop" operator="between" allowBlank="1" showDropDown="0" showInputMessage="0" showErrorMessage="0" sqref="Y1722">
      <formula1>=INDIRECT("DropdownData!" &amp; ADDRESS(2, MATCH(X1722, DropdownData!$D$1:$Z$1, 0) + 3) &amp; ":" &amp; ADDRESS(100, MATCH(X1722, DropdownData!$D$1:$Z$1, 0) + 3))</formula1>
    </dataValidation>
    <dataValidation type="list" errorStyle="stop" operator="between" allowBlank="1" showDropDown="0" showInputMessage="0" showErrorMessage="0" sqref="Y1059">
      <formula1>=INDIRECT("DropdownData!" &amp; ADDRESS(2, MATCH(X1059, DropdownData!$D$1:$Z$1, 0) + 3) &amp; ":" &amp; ADDRESS(100, MATCH(X1059, DropdownData!$D$1:$Z$1, 0) + 3))</formula1>
    </dataValidation>
    <dataValidation type="list" errorStyle="stop" operator="between" allowBlank="1" showDropDown="0" showInputMessage="0" showErrorMessage="0" sqref="Y536">
      <formula1>=INDIRECT("DropdownData!" &amp; ADDRESS(2, MATCH(X536, DropdownData!$D$1:$Z$1, 0) + 3) &amp; ":" &amp; ADDRESS(100, MATCH(X536, DropdownData!$D$1:$Z$1, 0) + 3))</formula1>
    </dataValidation>
    <dataValidation type="list" errorStyle="stop" operator="between" allowBlank="1" showDropDown="0" showInputMessage="0" showErrorMessage="0" sqref="Y1006">
      <formula1>=INDIRECT("DropdownData!" &amp; ADDRESS(2, MATCH(X1006, DropdownData!$D$1:$Z$1, 0) + 3) &amp; ":" &amp; ADDRESS(100, MATCH(X1006, DropdownData!$D$1:$Z$1, 0) + 3))</formula1>
    </dataValidation>
    <dataValidation type="list" errorStyle="stop" operator="between" allowBlank="1" showDropDown="0" showInputMessage="0" showErrorMessage="0" sqref="Y4861">
      <formula1>=INDIRECT("DropdownData!" &amp; ADDRESS(2, MATCH(X4861, DropdownData!$D$1:$Z$1, 0) + 3) &amp; ":" &amp; ADDRESS(100, MATCH(X4861, DropdownData!$D$1:$Z$1, 0) + 3))</formula1>
    </dataValidation>
    <dataValidation type="list" errorStyle="stop" operator="between" allowBlank="1" showDropDown="0" showInputMessage="0" showErrorMessage="0" sqref="Y3758">
      <formula1>=INDIRECT("DropdownData!" &amp; ADDRESS(2, MATCH(X3758, DropdownData!$D$1:$Z$1, 0) + 3) &amp; ":" &amp; ADDRESS(100, MATCH(X3758, DropdownData!$D$1:$Z$1, 0) + 3))</formula1>
    </dataValidation>
    <dataValidation type="list" errorStyle="stop" operator="between" allowBlank="1" showDropDown="0" showInputMessage="0" showErrorMessage="0" sqref="Y2932">
      <formula1>=INDIRECT("DropdownData!" &amp; ADDRESS(2, MATCH(X2932, DropdownData!$D$1:$Z$1, 0) + 3) &amp; ":" &amp; ADDRESS(100, MATCH(X2932, DropdownData!$D$1:$Z$1, 0) + 3))</formula1>
    </dataValidation>
    <dataValidation type="list" errorStyle="stop" operator="between" allowBlank="1" showDropDown="0" showInputMessage="0" showErrorMessage="0" sqref="Y4620">
      <formula1>=INDIRECT("DropdownData!" &amp; ADDRESS(2, MATCH(X4620, DropdownData!$D$1:$Z$1, 0) + 3) &amp; ":" &amp; ADDRESS(100, MATCH(X4620, DropdownData!$D$1:$Z$1, 0) + 3))</formula1>
    </dataValidation>
    <dataValidation type="list" errorStyle="stop" operator="between" allowBlank="1" showDropDown="0" showInputMessage="0" showErrorMessage="0" sqref="Y412">
      <formula1>=INDIRECT("DropdownData!" &amp; ADDRESS(2, MATCH(X412, DropdownData!$D$1:$Z$1, 0) + 3) &amp; ":" &amp; ADDRESS(100, MATCH(X412, DropdownData!$D$1:$Z$1, 0) + 3))</formula1>
    </dataValidation>
    <dataValidation type="list" errorStyle="stop" operator="between" allowBlank="1" showDropDown="0" showInputMessage="0" showErrorMessage="0" sqref="Y2992">
      <formula1>=INDIRECT("DropdownData!" &amp; ADDRESS(2, MATCH(X2992, DropdownData!$D$1:$Z$1, 0) + 3) &amp; ":" &amp; ADDRESS(100, MATCH(X2992, DropdownData!$D$1:$Z$1, 0) + 3))</formula1>
    </dataValidation>
    <dataValidation type="list" errorStyle="stop" operator="between" allowBlank="1" showDropDown="0" showInputMessage="0" showErrorMessage="0" sqref="Y2466">
      <formula1>=INDIRECT("DropdownData!" &amp; ADDRESS(2, MATCH(X2466, DropdownData!$D$1:$Z$1, 0) + 3) &amp; ":" &amp; ADDRESS(100, MATCH(X2466, DropdownData!$D$1:$Z$1, 0) + 3))</formula1>
    </dataValidation>
    <dataValidation type="list" errorStyle="stop" operator="between" allowBlank="1" showDropDown="0" showInputMessage="0" showErrorMessage="0" sqref="Y2973">
      <formula1>=INDIRECT("DropdownData!" &amp; ADDRESS(2, MATCH(X2973, DropdownData!$D$1:$Z$1, 0) + 3) &amp; ":" &amp; ADDRESS(100, MATCH(X2973, DropdownData!$D$1:$Z$1, 0) + 3))</formula1>
    </dataValidation>
    <dataValidation type="list" errorStyle="stop" operator="between" allowBlank="1" showDropDown="0" showInputMessage="0" showErrorMessage="0" sqref="Y2140">
      <formula1>=INDIRECT("DropdownData!" &amp; ADDRESS(2, MATCH(X2140, DropdownData!$D$1:$Z$1, 0) + 3) &amp; ":" &amp; ADDRESS(100, MATCH(X2140, DropdownData!$D$1:$Z$1, 0) + 3))</formula1>
    </dataValidation>
    <dataValidation type="list" errorStyle="stop" operator="between" allowBlank="1" showDropDown="0" showInputMessage="0" showErrorMessage="0" sqref="Y2061">
      <formula1>=INDIRECT("DropdownData!" &amp; ADDRESS(2, MATCH(X2061, DropdownData!$D$1:$Z$1, 0) + 3) &amp; ":" &amp; ADDRESS(100, MATCH(X2061, DropdownData!$D$1:$Z$1, 0) + 3))</formula1>
    </dataValidation>
    <dataValidation type="list" errorStyle="stop" operator="between" allowBlank="1" showDropDown="0" showInputMessage="0" showErrorMessage="0" sqref="Y4239">
      <formula1>=INDIRECT("DropdownData!" &amp; ADDRESS(2, MATCH(X4239, DropdownData!$D$1:$Z$1, 0) + 3) &amp; ":" &amp; ADDRESS(100, MATCH(X4239, DropdownData!$D$1:$Z$1, 0) + 3))</formula1>
    </dataValidation>
    <dataValidation type="list" errorStyle="stop" operator="between" allowBlank="1" showDropDown="0" showInputMessage="0" showErrorMessage="0" sqref="Y3070">
      <formula1>=INDIRECT("DropdownData!" &amp; ADDRESS(2, MATCH(X3070, DropdownData!$D$1:$Z$1, 0) + 3) &amp; ":" &amp; ADDRESS(100, MATCH(X3070, DropdownData!$D$1:$Z$1, 0) + 3))</formula1>
    </dataValidation>
    <dataValidation type="list" errorStyle="stop" operator="between" allowBlank="1" showDropDown="0" showInputMessage="0" showErrorMessage="0" sqref="Y409">
      <formula1>=INDIRECT("DropdownData!" &amp; ADDRESS(2, MATCH(X409, DropdownData!$D$1:$Z$1, 0) + 3) &amp; ":" &amp; ADDRESS(100, MATCH(X409, DropdownData!$D$1:$Z$1, 0) + 3))</formula1>
    </dataValidation>
    <dataValidation type="list" errorStyle="stop" operator="between" allowBlank="1" showDropDown="0" showInputMessage="0" showErrorMessage="0" sqref="Y2185">
      <formula1>=INDIRECT("DropdownData!" &amp; ADDRESS(2, MATCH(X2185, DropdownData!$D$1:$Z$1, 0) + 3) &amp; ":" &amp; ADDRESS(100, MATCH(X2185, DropdownData!$D$1:$Z$1, 0) + 3))</formula1>
    </dataValidation>
    <dataValidation type="list" errorStyle="stop" operator="between" allowBlank="1" showDropDown="0" showInputMessage="0" showErrorMessage="0" sqref="Y1687">
      <formula1>=INDIRECT("DropdownData!" &amp; ADDRESS(2, MATCH(X1687, DropdownData!$D$1:$Z$1, 0) + 3) &amp; ":" &amp; ADDRESS(100, MATCH(X1687, DropdownData!$D$1:$Z$1, 0) + 3))</formula1>
    </dataValidation>
    <dataValidation type="list" errorStyle="stop" operator="between" allowBlank="1" showDropDown="0" showInputMessage="0" showErrorMessage="0" sqref="Y1567">
      <formula1>=INDIRECT("DropdownData!" &amp; ADDRESS(2, MATCH(X1567, DropdownData!$D$1:$Z$1, 0) + 3) &amp; ":" &amp; ADDRESS(100, MATCH(X1567, DropdownData!$D$1:$Z$1, 0) + 3))</formula1>
    </dataValidation>
    <dataValidation type="list" errorStyle="stop" operator="between" allowBlank="1" showDropDown="0" showInputMessage="0" showErrorMessage="0" sqref="Y984">
      <formula1>=INDIRECT("DropdownData!" &amp; ADDRESS(2, MATCH(X984, DropdownData!$D$1:$Z$1, 0) + 3) &amp; ":" &amp; ADDRESS(100, MATCH(X984, DropdownData!$D$1:$Z$1, 0) + 3))</formula1>
    </dataValidation>
    <dataValidation type="list" errorStyle="stop" operator="between" allowBlank="1" showDropDown="0" showInputMessage="0" showErrorMessage="0" sqref="Y1804">
      <formula1>=INDIRECT("DropdownData!" &amp; ADDRESS(2, MATCH(X1804, DropdownData!$D$1:$Z$1, 0) + 3) &amp; ":" &amp; ADDRESS(100, MATCH(X1804, DropdownData!$D$1:$Z$1, 0) + 3))</formula1>
    </dataValidation>
    <dataValidation type="list" errorStyle="stop" operator="between" allowBlank="1" showDropDown="0" showInputMessage="0" showErrorMessage="0" sqref="Y2351">
      <formula1>=INDIRECT("DropdownData!" &amp; ADDRESS(2, MATCH(X2351, DropdownData!$D$1:$Z$1, 0) + 3) &amp; ":" &amp; ADDRESS(100, MATCH(X2351, DropdownData!$D$1:$Z$1, 0) + 3))</formula1>
    </dataValidation>
    <dataValidation type="list" errorStyle="stop" operator="between" allowBlank="1" showDropDown="0" showInputMessage="0" showErrorMessage="0" sqref="Y1046">
      <formula1>=INDIRECT("DropdownData!" &amp; ADDRESS(2, MATCH(X1046, DropdownData!$D$1:$Z$1, 0) + 3) &amp; ":" &amp; ADDRESS(100, MATCH(X1046, DropdownData!$D$1:$Z$1, 0) + 3))</formula1>
    </dataValidation>
    <dataValidation type="list" errorStyle="stop" operator="between" allowBlank="1" showDropDown="0" showInputMessage="0" showErrorMessage="0" sqref="Y3196">
      <formula1>=INDIRECT("DropdownData!" &amp; ADDRESS(2, MATCH(X3196, DropdownData!$D$1:$Z$1, 0) + 3) &amp; ":" &amp; ADDRESS(100, MATCH(X3196, DropdownData!$D$1:$Z$1, 0) + 3))</formula1>
    </dataValidation>
    <dataValidation type="list" errorStyle="stop" operator="between" allowBlank="1" showDropDown="0" showInputMessage="0" showErrorMessage="0" sqref="Y2711">
      <formula1>=INDIRECT("DropdownData!" &amp; ADDRESS(2, MATCH(X2711, DropdownData!$D$1:$Z$1, 0) + 3) &amp; ":" &amp; ADDRESS(100, MATCH(X2711, DropdownData!$D$1:$Z$1, 0) + 3))</formula1>
    </dataValidation>
    <dataValidation type="list" errorStyle="stop" operator="between" allowBlank="1" showDropDown="0" showInputMessage="0" showErrorMessage="0" sqref="Y3755">
      <formula1>=INDIRECT("DropdownData!" &amp; ADDRESS(2, MATCH(X3755, DropdownData!$D$1:$Z$1, 0) + 3) &amp; ":" &amp; ADDRESS(100, MATCH(X3755, DropdownData!$D$1:$Z$1, 0) + 3))</formula1>
    </dataValidation>
    <dataValidation type="list" errorStyle="stop" operator="between" allowBlank="1" showDropDown="0" showInputMessage="0" showErrorMessage="0" sqref="Y2403">
      <formula1>=INDIRECT("DropdownData!" &amp; ADDRESS(2, MATCH(X2403, DropdownData!$D$1:$Z$1, 0) + 3) &amp; ":" &amp; ADDRESS(100, MATCH(X2403, DropdownData!$D$1:$Z$1, 0) + 3))</formula1>
    </dataValidation>
    <dataValidation type="list" errorStyle="stop" operator="between" allowBlank="1" showDropDown="0" showInputMessage="0" showErrorMessage="0" sqref="Y3797">
      <formula1>=INDIRECT("DropdownData!" &amp; ADDRESS(2, MATCH(X3797, DropdownData!$D$1:$Z$1, 0) + 3) &amp; ":" &amp; ADDRESS(100, MATCH(X3797, DropdownData!$D$1:$Z$1, 0) + 3))</formula1>
    </dataValidation>
    <dataValidation type="list" errorStyle="stop" operator="between" allowBlank="1" showDropDown="0" showInputMessage="0" showErrorMessage="0" sqref="Y1522">
      <formula1>=INDIRECT("DropdownData!" &amp; ADDRESS(2, MATCH(X1522, DropdownData!$D$1:$Z$1, 0) + 3) &amp; ":" &amp; ADDRESS(100, MATCH(X1522, DropdownData!$D$1:$Z$1, 0) + 3))</formula1>
    </dataValidation>
    <dataValidation type="list" errorStyle="stop" operator="between" allowBlank="1" showDropDown="0" showInputMessage="0" showErrorMessage="0" sqref="Y75">
      <formula1>=INDIRECT("DropdownData!" &amp; ADDRESS(2, MATCH(X75, DropdownData!$D$1:$Z$1, 0) + 3) &amp; ":" &amp; ADDRESS(100, MATCH(X75, DropdownData!$D$1:$Z$1, 0) + 3))</formula1>
    </dataValidation>
    <dataValidation type="list" errorStyle="stop" operator="between" allowBlank="1" showDropDown="0" showInputMessage="0" showErrorMessage="0" sqref="Y1073">
      <formula1>=INDIRECT("DropdownData!" &amp; ADDRESS(2, MATCH(X1073, DropdownData!$D$1:$Z$1, 0) + 3) &amp; ":" &amp; ADDRESS(100, MATCH(X1073, DropdownData!$D$1:$Z$1, 0) + 3))</formula1>
    </dataValidation>
    <dataValidation type="list" errorStyle="stop" operator="between" allowBlank="1" showDropDown="0" showInputMessage="0" showErrorMessage="0" sqref="Y354">
      <formula1>=INDIRECT("DropdownData!" &amp; ADDRESS(2, MATCH(X354, DropdownData!$D$1:$Z$1, 0) + 3) &amp; ":" &amp; ADDRESS(100, MATCH(X354, DropdownData!$D$1:$Z$1, 0) + 3))</formula1>
    </dataValidation>
    <dataValidation type="list" errorStyle="stop" operator="between" allowBlank="1" showDropDown="0" showInputMessage="0" showErrorMessage="0" sqref="Y3185">
      <formula1>=INDIRECT("DropdownData!" &amp; ADDRESS(2, MATCH(X3185, DropdownData!$D$1:$Z$1, 0) + 3) &amp; ":" &amp; ADDRESS(100, MATCH(X3185, DropdownData!$D$1:$Z$1, 0) + 3))</formula1>
    </dataValidation>
    <dataValidation type="list" errorStyle="stop" operator="between" allowBlank="1" showDropDown="0" showInputMessage="0" showErrorMessage="0" sqref="Y626">
      <formula1>=INDIRECT("DropdownData!" &amp; ADDRESS(2, MATCH(X626, DropdownData!$D$1:$Z$1, 0) + 3) &amp; ":" &amp; ADDRESS(100, MATCH(X626, DropdownData!$D$1:$Z$1, 0) + 3))</formula1>
    </dataValidation>
    <dataValidation type="list" errorStyle="stop" operator="between" allowBlank="1" showDropDown="0" showInputMessage="0" showErrorMessage="0" sqref="Y3917">
      <formula1>=INDIRECT("DropdownData!" &amp; ADDRESS(2, MATCH(X3917, DropdownData!$D$1:$Z$1, 0) + 3) &amp; ":" &amp; ADDRESS(100, MATCH(X3917, DropdownData!$D$1:$Z$1, 0) + 3))</formula1>
    </dataValidation>
    <dataValidation type="list" errorStyle="stop" operator="between" allowBlank="1" showDropDown="0" showInputMessage="0" showErrorMessage="0" sqref="Y3218">
      <formula1>=INDIRECT("DropdownData!" &amp; ADDRESS(2, MATCH(X3218, DropdownData!$D$1:$Z$1, 0) + 3) &amp; ":" &amp; ADDRESS(100, MATCH(X3218, DropdownData!$D$1:$Z$1, 0) + 3))</formula1>
    </dataValidation>
    <dataValidation type="list" errorStyle="stop" operator="between" allowBlank="1" showDropDown="0" showInputMessage="0" showErrorMessage="0" sqref="Y2218">
      <formula1>=INDIRECT("DropdownData!" &amp; ADDRESS(2, MATCH(X2218, DropdownData!$D$1:$Z$1, 0) + 3) &amp; ":" &amp; ADDRESS(100, MATCH(X2218, DropdownData!$D$1:$Z$1, 0) + 3))</formula1>
    </dataValidation>
    <dataValidation type="list" errorStyle="stop" operator="between" allowBlank="1" showDropDown="0" showInputMessage="0" showErrorMessage="0" sqref="Y2319">
      <formula1>=INDIRECT("DropdownData!" &amp; ADDRESS(2, MATCH(X2319, DropdownData!$D$1:$Z$1, 0) + 3) &amp; ":" &amp; ADDRESS(100, MATCH(X2319, DropdownData!$D$1:$Z$1, 0) + 3))</formula1>
    </dataValidation>
    <dataValidation type="list" errorStyle="stop" operator="between" allowBlank="1" showDropDown="0" showInputMessage="0" showErrorMessage="0" sqref="Y3271">
      <formula1>=INDIRECT("DropdownData!" &amp; ADDRESS(2, MATCH(X3271, DropdownData!$D$1:$Z$1, 0) + 3) &amp; ":" &amp; ADDRESS(100, MATCH(X3271, DropdownData!$D$1:$Z$1, 0) + 3))</formula1>
    </dataValidation>
    <dataValidation type="list" errorStyle="stop" operator="between" allowBlank="1" showDropDown="0" showInputMessage="0" showErrorMessage="0" sqref="Y4407">
      <formula1>=INDIRECT("DropdownData!" &amp; ADDRESS(2, MATCH(X4407, DropdownData!$D$1:$Z$1, 0) + 3) &amp; ":" &amp; ADDRESS(100, MATCH(X4407, DropdownData!$D$1:$Z$1, 0) + 3))</formula1>
    </dataValidation>
    <dataValidation type="list" errorStyle="stop" operator="between" allowBlank="1" showDropDown="0" showInputMessage="0" showErrorMessage="0" sqref="Y2325">
      <formula1>=INDIRECT("DropdownData!" &amp; ADDRESS(2, MATCH(X2325, DropdownData!$D$1:$Z$1, 0) + 3) &amp; ":" &amp; ADDRESS(100, MATCH(X2325, DropdownData!$D$1:$Z$1, 0) + 3))</formula1>
    </dataValidation>
    <dataValidation type="list" errorStyle="stop" operator="between" allowBlank="1" showDropDown="0" showInputMessage="0" showErrorMessage="0" sqref="Y402">
      <formula1>=INDIRECT("DropdownData!" &amp; ADDRESS(2, MATCH(X402, DropdownData!$D$1:$Z$1, 0) + 3) &amp; ":" &amp; ADDRESS(100, MATCH(X402, DropdownData!$D$1:$Z$1, 0) + 3))</formula1>
    </dataValidation>
    <dataValidation type="list" errorStyle="stop" operator="between" allowBlank="1" showDropDown="0" showInputMessage="0" showErrorMessage="0" sqref="Y4228">
      <formula1>=INDIRECT("DropdownData!" &amp; ADDRESS(2, MATCH(X4228, DropdownData!$D$1:$Z$1, 0) + 3) &amp; ":" &amp; ADDRESS(100, MATCH(X4228, DropdownData!$D$1:$Z$1, 0) + 3))</formula1>
    </dataValidation>
    <dataValidation type="list" errorStyle="stop" operator="between" allowBlank="1" showDropDown="0" showInputMessage="0" showErrorMessage="0" sqref="Y2662">
      <formula1>=INDIRECT("DropdownData!" &amp; ADDRESS(2, MATCH(X2662, DropdownData!$D$1:$Z$1, 0) + 3) &amp; ":" &amp; ADDRESS(100, MATCH(X2662, DropdownData!$D$1:$Z$1, 0) + 3))</formula1>
    </dataValidation>
    <dataValidation type="list" errorStyle="stop" operator="between" allowBlank="1" showDropDown="0" showInputMessage="0" showErrorMessage="0" sqref="Y675">
      <formula1>=INDIRECT("DropdownData!" &amp; ADDRESS(2, MATCH(X675, DropdownData!$D$1:$Z$1, 0) + 3) &amp; ":" &amp; ADDRESS(100, MATCH(X675, DropdownData!$D$1:$Z$1, 0) + 3))</formula1>
    </dataValidation>
    <dataValidation type="list" errorStyle="stop" operator="between" allowBlank="1" showDropDown="0" showInputMessage="0" showErrorMessage="0" sqref="Y975">
      <formula1>=INDIRECT("DropdownData!" &amp; ADDRESS(2, MATCH(X975, DropdownData!$D$1:$Z$1, 0) + 3) &amp; ":" &amp; ADDRESS(100, MATCH(X975, DropdownData!$D$1:$Z$1, 0) + 3))</formula1>
    </dataValidation>
    <dataValidation type="list" errorStyle="stop" operator="between" allowBlank="1" showDropDown="0" showInputMessage="0" showErrorMessage="0" sqref="Y4641">
      <formula1>=INDIRECT("DropdownData!" &amp; ADDRESS(2, MATCH(X4641, DropdownData!$D$1:$Z$1, 0) + 3) &amp; ":" &amp; ADDRESS(100, MATCH(X4641, DropdownData!$D$1:$Z$1, 0) + 3))</formula1>
    </dataValidation>
    <dataValidation type="list" errorStyle="stop" operator="between" allowBlank="1" showDropDown="0" showInputMessage="0" showErrorMessage="0" sqref="Y2877">
      <formula1>=INDIRECT("DropdownData!" &amp; ADDRESS(2, MATCH(X2877, DropdownData!$D$1:$Z$1, 0) + 3) &amp; ":" &amp; ADDRESS(100, MATCH(X2877, DropdownData!$D$1:$Z$1, 0) + 3))</formula1>
    </dataValidation>
    <dataValidation type="list" errorStyle="stop" operator="between" allowBlank="1" showDropDown="0" showInputMessage="0" showErrorMessage="0" sqref="Y1970">
      <formula1>=INDIRECT("DropdownData!" &amp; ADDRESS(2, MATCH(X1970, DropdownData!$D$1:$Z$1, 0) + 3) &amp; ":" &amp; ADDRESS(100, MATCH(X1970, DropdownData!$D$1:$Z$1, 0) + 3))</formula1>
    </dataValidation>
    <dataValidation type="list" errorStyle="stop" operator="between" allowBlank="1" showDropDown="0" showInputMessage="0" showErrorMessage="0" sqref="Y4071">
      <formula1>=INDIRECT("DropdownData!" &amp; ADDRESS(2, MATCH(X4071, DropdownData!$D$1:$Z$1, 0) + 3) &amp; ":" &amp; ADDRESS(100, MATCH(X4071, DropdownData!$D$1:$Z$1, 0) + 3))</formula1>
    </dataValidation>
    <dataValidation type="list" errorStyle="stop" operator="between" allowBlank="1" showDropDown="0" showInputMessage="0" showErrorMessage="0" sqref="Y2757">
      <formula1>=INDIRECT("DropdownData!" &amp; ADDRESS(2, MATCH(X2757, DropdownData!$D$1:$Z$1, 0) + 3) &amp; ":" &amp; ADDRESS(100, MATCH(X2757, DropdownData!$D$1:$Z$1, 0) + 3))</formula1>
    </dataValidation>
    <dataValidation type="list" errorStyle="stop" operator="between" allowBlank="1" showDropDown="0" showInputMessage="0" showErrorMessage="0" sqref="Y3559">
      <formula1>=INDIRECT("DropdownData!" &amp; ADDRESS(2, MATCH(X3559, DropdownData!$D$1:$Z$1, 0) + 3) &amp; ":" &amp; ADDRESS(100, MATCH(X3559, DropdownData!$D$1:$Z$1, 0) + 3))</formula1>
    </dataValidation>
    <dataValidation type="list" errorStyle="stop" operator="between" allowBlank="1" showDropDown="0" showInputMessage="0" showErrorMessage="0" sqref="Y2259">
      <formula1>=INDIRECT("DropdownData!" &amp; ADDRESS(2, MATCH(X2259, DropdownData!$D$1:$Z$1, 0) + 3) &amp; ":" &amp; ADDRESS(100, MATCH(X2259, DropdownData!$D$1:$Z$1, 0) + 3))</formula1>
    </dataValidation>
    <dataValidation type="list" errorStyle="stop" operator="between" allowBlank="1" showDropDown="0" showInputMessage="0" showErrorMessage="0" sqref="Y2513">
      <formula1>=INDIRECT("DropdownData!" &amp; ADDRESS(2, MATCH(X2513, DropdownData!$D$1:$Z$1, 0) + 3) &amp; ":" &amp; ADDRESS(100, MATCH(X2513, DropdownData!$D$1:$Z$1, 0) + 3))</formula1>
    </dataValidation>
    <dataValidation type="list" errorStyle="stop" operator="between" allowBlank="1" showDropDown="0" showInputMessage="0" showErrorMessage="0" sqref="Y2326">
      <formula1>=INDIRECT("DropdownData!" &amp; ADDRESS(2, MATCH(X2326, DropdownData!$D$1:$Z$1, 0) + 3) &amp; ":" &amp; ADDRESS(100, MATCH(X2326, DropdownData!$D$1:$Z$1, 0) + 3))</formula1>
    </dataValidation>
    <dataValidation type="list" errorStyle="stop" operator="between" allowBlank="1" showDropDown="0" showInputMessage="0" showErrorMessage="0" sqref="Y1641">
      <formula1>=INDIRECT("DropdownData!" &amp; ADDRESS(2, MATCH(X1641, DropdownData!$D$1:$Z$1, 0) + 3) &amp; ":" &amp; ADDRESS(100, MATCH(X1641, DropdownData!$D$1:$Z$1, 0) + 3))</formula1>
    </dataValidation>
    <dataValidation type="list" errorStyle="stop" operator="between" allowBlank="1" showDropDown="0" showInputMessage="0" showErrorMessage="0" sqref="Y153">
      <formula1>=INDIRECT("DropdownData!" &amp; ADDRESS(2, MATCH(X153, DropdownData!$D$1:$Z$1, 0) + 3) &amp; ":" &amp; ADDRESS(100, MATCH(X153, DropdownData!$D$1:$Z$1, 0) + 3))</formula1>
    </dataValidation>
    <dataValidation type="list" errorStyle="stop" operator="between" allowBlank="1" showDropDown="0" showInputMessage="0" showErrorMessage="0" sqref="Y624">
      <formula1>=INDIRECT("DropdownData!" &amp; ADDRESS(2, MATCH(X624, DropdownData!$D$1:$Z$1, 0) + 3) &amp; ":" &amp; ADDRESS(100, MATCH(X624, DropdownData!$D$1:$Z$1, 0) + 3))</formula1>
    </dataValidation>
    <dataValidation type="list" errorStyle="stop" operator="between" allowBlank="1" showDropDown="0" showInputMessage="0" showErrorMessage="0" sqref="Y4773">
      <formula1>=INDIRECT("DropdownData!" &amp; ADDRESS(2, MATCH(X4773, DropdownData!$D$1:$Z$1, 0) + 3) &amp; ":" &amp; ADDRESS(100, MATCH(X4773, DropdownData!$D$1:$Z$1, 0) + 3))</formula1>
    </dataValidation>
    <dataValidation type="list" errorStyle="stop" operator="between" allowBlank="1" showDropDown="0" showInputMessage="0" showErrorMessage="0" sqref="Y1352">
      <formula1>=INDIRECT("DropdownData!" &amp; ADDRESS(2, MATCH(X1352, DropdownData!$D$1:$Z$1, 0) + 3) &amp; ":" &amp; ADDRESS(100, MATCH(X1352, DropdownData!$D$1:$Z$1, 0) + 3))</formula1>
    </dataValidation>
    <dataValidation type="list" errorStyle="stop" operator="between" allowBlank="1" showDropDown="0" showInputMessage="0" showErrorMessage="0" sqref="Y2869">
      <formula1>=INDIRECT("DropdownData!" &amp; ADDRESS(2, MATCH(X2869, DropdownData!$D$1:$Z$1, 0) + 3) &amp; ":" &amp; ADDRESS(100, MATCH(X2869, DropdownData!$D$1:$Z$1, 0) + 3))</formula1>
    </dataValidation>
    <dataValidation type="list" errorStyle="stop" operator="between" allowBlank="1" showDropDown="0" showInputMessage="0" showErrorMessage="0" sqref="Y1892">
      <formula1>=INDIRECT("DropdownData!" &amp; ADDRESS(2, MATCH(X1892, DropdownData!$D$1:$Z$1, 0) + 3) &amp; ":" &amp; ADDRESS(100, MATCH(X1892, DropdownData!$D$1:$Z$1, 0) + 3))</formula1>
    </dataValidation>
    <dataValidation type="list" errorStyle="stop" operator="between" allowBlank="1" showDropDown="0" showInputMessage="0" showErrorMessage="0" sqref="Y4184">
      <formula1>=INDIRECT("DropdownData!" &amp; ADDRESS(2, MATCH(X4184, DropdownData!$D$1:$Z$1, 0) + 3) &amp; ":" &amp; ADDRESS(100, MATCH(X4184, DropdownData!$D$1:$Z$1, 0) + 3))</formula1>
    </dataValidation>
    <dataValidation type="list" errorStyle="stop" operator="between" allowBlank="1" showDropDown="0" showInputMessage="0" showErrorMessage="0" sqref="Y2984">
      <formula1>=INDIRECT("DropdownData!" &amp; ADDRESS(2, MATCH(X2984, DropdownData!$D$1:$Z$1, 0) + 3) &amp; ":" &amp; ADDRESS(100, MATCH(X2984, DropdownData!$D$1:$Z$1, 0) + 3))</formula1>
    </dataValidation>
    <dataValidation type="list" errorStyle="stop" operator="between" allowBlank="1" showDropDown="0" showInputMessage="0" showErrorMessage="0" sqref="Y1368">
      <formula1>=INDIRECT("DropdownData!" &amp; ADDRESS(2, MATCH(X1368, DropdownData!$D$1:$Z$1, 0) + 3) &amp; ":" &amp; ADDRESS(100, MATCH(X1368, DropdownData!$D$1:$Z$1, 0) + 3))</formula1>
    </dataValidation>
    <dataValidation type="list" errorStyle="stop" operator="between" allowBlank="1" showDropDown="0" showInputMessage="0" showErrorMessage="0" sqref="Y603">
      <formula1>=INDIRECT("DropdownData!" &amp; ADDRESS(2, MATCH(X603, DropdownData!$D$1:$Z$1, 0) + 3) &amp; ":" &amp; ADDRESS(100, MATCH(X603, DropdownData!$D$1:$Z$1, 0) + 3))</formula1>
    </dataValidation>
    <dataValidation type="list" errorStyle="stop" operator="between" allowBlank="1" showDropDown="0" showInputMessage="0" showErrorMessage="0" sqref="Y4588">
      <formula1>=INDIRECT("DropdownData!" &amp; ADDRESS(2, MATCH(X4588, DropdownData!$D$1:$Z$1, 0) + 3) &amp; ":" &amp; ADDRESS(100, MATCH(X4588, DropdownData!$D$1:$Z$1, 0) + 3))</formula1>
    </dataValidation>
    <dataValidation type="list" errorStyle="stop" operator="between" allowBlank="1" showDropDown="0" showInputMessage="0" showErrorMessage="0" sqref="Y3688">
      <formula1>=INDIRECT("DropdownData!" &amp; ADDRESS(2, MATCH(X3688, DropdownData!$D$1:$Z$1, 0) + 3) &amp; ":" &amp; ADDRESS(100, MATCH(X3688, DropdownData!$D$1:$Z$1, 0) + 3))</formula1>
    </dataValidation>
    <dataValidation type="list" errorStyle="stop" operator="between" allowBlank="1" showDropDown="0" showInputMessage="0" showErrorMessage="0" sqref="Y529">
      <formula1>=INDIRECT("DropdownData!" &amp; ADDRESS(2, MATCH(X529, DropdownData!$D$1:$Z$1, 0) + 3) &amp; ":" &amp; ADDRESS(100, MATCH(X529, DropdownData!$D$1:$Z$1, 0) + 3))</formula1>
    </dataValidation>
    <dataValidation type="list" errorStyle="stop" operator="between" allowBlank="1" showDropDown="0" showInputMessage="0" showErrorMessage="0" sqref="Y4435">
      <formula1>=INDIRECT("DropdownData!" &amp; ADDRESS(2, MATCH(X4435, DropdownData!$D$1:$Z$1, 0) + 3) &amp; ":" &amp; ADDRESS(100, MATCH(X4435, DropdownData!$D$1:$Z$1, 0) + 3))</formula1>
    </dataValidation>
    <dataValidation type="list" errorStyle="stop" operator="between" allowBlank="1" showDropDown="0" showInputMessage="0" showErrorMessage="0" sqref="Y3853">
      <formula1>=INDIRECT("DropdownData!" &amp; ADDRESS(2, MATCH(X3853, DropdownData!$D$1:$Z$1, 0) + 3) &amp; ":" &amp; ADDRESS(100, MATCH(X3853, DropdownData!$D$1:$Z$1, 0) + 3))</formula1>
    </dataValidation>
    <dataValidation type="list" errorStyle="stop" operator="between" allowBlank="1" showDropDown="0" showInputMessage="0" showErrorMessage="0" sqref="Y4027">
      <formula1>=INDIRECT("DropdownData!" &amp; ADDRESS(2, MATCH(X4027, DropdownData!$D$1:$Z$1, 0) + 3) &amp; ":" &amp; ADDRESS(100, MATCH(X4027, DropdownData!$D$1:$Z$1, 0) + 3))</formula1>
    </dataValidation>
    <dataValidation type="list" errorStyle="stop" operator="between" allowBlank="1" showDropDown="0" showInputMessage="0" showErrorMessage="0" sqref="Y2715">
      <formula1>=INDIRECT("DropdownData!" &amp; ADDRESS(2, MATCH(X2715, DropdownData!$D$1:$Z$1, 0) + 3) &amp; ":" &amp; ADDRESS(100, MATCH(X2715, DropdownData!$D$1:$Z$1, 0) + 3))</formula1>
    </dataValidation>
    <dataValidation type="list" errorStyle="stop" operator="between" allowBlank="1" showDropDown="0" showInputMessage="0" showErrorMessage="0" sqref="Y267">
      <formula1>=INDIRECT("DropdownData!" &amp; ADDRESS(2, MATCH(X267, DropdownData!$D$1:$Z$1, 0) + 3) &amp; ":" &amp; ADDRESS(100, MATCH(X267, DropdownData!$D$1:$Z$1, 0) + 3))</formula1>
    </dataValidation>
    <dataValidation type="list" errorStyle="stop" operator="between" allowBlank="1" showDropDown="0" showInputMessage="0" showErrorMessage="0" sqref="Y1462">
      <formula1>=INDIRECT("DropdownData!" &amp; ADDRESS(2, MATCH(X1462, DropdownData!$D$1:$Z$1, 0) + 3) &amp; ":" &amp; ADDRESS(100, MATCH(X1462, DropdownData!$D$1:$Z$1, 0) + 3))</formula1>
    </dataValidation>
    <dataValidation type="list" errorStyle="stop" operator="between" allowBlank="1" showDropDown="0" showInputMessage="0" showErrorMessage="0" sqref="Y3646">
      <formula1>=INDIRECT("DropdownData!" &amp; ADDRESS(2, MATCH(X3646, DropdownData!$D$1:$Z$1, 0) + 3) &amp; ":" &amp; ADDRESS(100, MATCH(X3646, DropdownData!$D$1:$Z$1, 0) + 3))</formula1>
    </dataValidation>
    <dataValidation type="list" errorStyle="stop" operator="between" allowBlank="1" showDropDown="0" showInputMessage="0" showErrorMessage="0" sqref="Y3439">
      <formula1>=INDIRECT("DropdownData!" &amp; ADDRESS(2, MATCH(X3439, DropdownData!$D$1:$Z$1, 0) + 3) &amp; ":" &amp; ADDRESS(100, MATCH(X3439, DropdownData!$D$1:$Z$1, 0) + 3))</formula1>
    </dataValidation>
    <dataValidation type="list" errorStyle="stop" operator="between" allowBlank="1" showDropDown="0" showInputMessage="0" showErrorMessage="0" sqref="Y654">
      <formula1>=INDIRECT("DropdownData!" &amp; ADDRESS(2, MATCH(X654, DropdownData!$D$1:$Z$1, 0) + 3) &amp; ":" &amp; ADDRESS(100, MATCH(X654, DropdownData!$D$1:$Z$1, 0) + 3))</formula1>
    </dataValidation>
    <dataValidation type="list" errorStyle="stop" operator="between" allowBlank="1" showDropDown="0" showInputMessage="0" showErrorMessage="0" sqref="Y4909">
      <formula1>=INDIRECT("DropdownData!" &amp; ADDRESS(2, MATCH(X4909, DropdownData!$D$1:$Z$1, 0) + 3) &amp; ":" &amp; ADDRESS(100, MATCH(X4909, DropdownData!$D$1:$Z$1, 0) + 3))</formula1>
    </dataValidation>
    <dataValidation type="list" errorStyle="stop" operator="between" allowBlank="1" showDropDown="0" showInputMessage="0" showErrorMessage="0" sqref="Y859">
      <formula1>=INDIRECT("DropdownData!" &amp; ADDRESS(2, MATCH(X859, DropdownData!$D$1:$Z$1, 0) + 3) &amp; ":" &amp; ADDRESS(100, MATCH(X859, DropdownData!$D$1:$Z$1, 0) + 3))</formula1>
    </dataValidation>
    <dataValidation type="list" errorStyle="stop" operator="between" allowBlank="1" showDropDown="0" showInputMessage="0" showErrorMessage="0" sqref="Y1833">
      <formula1>=INDIRECT("DropdownData!" &amp; ADDRESS(2, MATCH(X1833, DropdownData!$D$1:$Z$1, 0) + 3) &amp; ":" &amp; ADDRESS(100, MATCH(X1833, DropdownData!$D$1:$Z$1, 0) + 3))</formula1>
    </dataValidation>
    <dataValidation type="list" errorStyle="stop" operator="between" allowBlank="1" showDropDown="0" showInputMessage="0" showErrorMessage="0" sqref="Y3992">
      <formula1>=INDIRECT("DropdownData!" &amp; ADDRESS(2, MATCH(X3992, DropdownData!$D$1:$Z$1, 0) + 3) &amp; ":" &amp; ADDRESS(100, MATCH(X3992, DropdownData!$D$1:$Z$1, 0) + 3))</formula1>
    </dataValidation>
    <dataValidation type="list" errorStyle="stop" operator="between" allowBlank="1" showDropDown="0" showInputMessage="0" showErrorMessage="0" sqref="Y4447">
      <formula1>=INDIRECT("DropdownData!" &amp; ADDRESS(2, MATCH(X4447, DropdownData!$D$1:$Z$1, 0) + 3) &amp; ":" &amp; ADDRESS(100, MATCH(X4447, DropdownData!$D$1:$Z$1, 0) + 3))</formula1>
    </dataValidation>
    <dataValidation type="list" errorStyle="stop" operator="between" allowBlank="1" showDropDown="0" showInputMessage="0" showErrorMessage="0" sqref="Y2831">
      <formula1>=INDIRECT("DropdownData!" &amp; ADDRESS(2, MATCH(X2831, DropdownData!$D$1:$Z$1, 0) + 3) &amp; ":" &amp; ADDRESS(100, MATCH(X2831, DropdownData!$D$1:$Z$1, 0) + 3))</formula1>
    </dataValidation>
    <dataValidation type="list" errorStyle="stop" operator="between" allowBlank="1" showDropDown="0" showInputMessage="0" showErrorMessage="0" sqref="Y4205">
      <formula1>=INDIRECT("DropdownData!" &amp; ADDRESS(2, MATCH(X4205, DropdownData!$D$1:$Z$1, 0) + 3) &amp; ":" &amp; ADDRESS(100, MATCH(X4205, DropdownData!$D$1:$Z$1, 0) + 3))</formula1>
    </dataValidation>
    <dataValidation type="list" errorStyle="stop" operator="between" allowBlank="1" showDropDown="0" showInputMessage="0" showErrorMessage="0" sqref="Y2389">
      <formula1>=INDIRECT("DropdownData!" &amp; ADDRESS(2, MATCH(X2389, DropdownData!$D$1:$Z$1, 0) + 3) &amp; ":" &amp; ADDRESS(100, MATCH(X2389, DropdownData!$D$1:$Z$1, 0) + 3))</formula1>
    </dataValidation>
    <dataValidation type="list" errorStyle="stop" operator="between" allowBlank="1" showDropDown="0" showInputMessage="0" showErrorMessage="0" sqref="Y3877">
      <formula1>=INDIRECT("DropdownData!" &amp; ADDRESS(2, MATCH(X3877, DropdownData!$D$1:$Z$1, 0) + 3) &amp; ":" &amp; ADDRESS(100, MATCH(X3877, DropdownData!$D$1:$Z$1, 0) + 3))</formula1>
    </dataValidation>
    <dataValidation type="list" errorStyle="stop" operator="between" allowBlank="1" showDropDown="0" showInputMessage="0" showErrorMessage="0" sqref="Y1301">
      <formula1>=INDIRECT("DropdownData!" &amp; ADDRESS(2, MATCH(X1301, DropdownData!$D$1:$Z$1, 0) + 3) &amp; ":" &amp; ADDRESS(100, MATCH(X1301, DropdownData!$D$1:$Z$1, 0) + 3))</formula1>
    </dataValidation>
    <dataValidation type="list" errorStyle="stop" operator="between" allowBlank="1" showDropDown="0" showInputMessage="0" showErrorMessage="0" sqref="Y1042">
      <formula1>=INDIRECT("DropdownData!" &amp; ADDRESS(2, MATCH(X1042, DropdownData!$D$1:$Z$1, 0) + 3) &amp; ":" &amp; ADDRESS(100, MATCH(X1042, DropdownData!$D$1:$Z$1, 0) + 3))</formula1>
    </dataValidation>
    <dataValidation type="list" errorStyle="stop" operator="between" allowBlank="1" showDropDown="0" showInputMessage="0" showErrorMessage="0" sqref="Y1785">
      <formula1>=INDIRECT("DropdownData!" &amp; ADDRESS(2, MATCH(X1785, DropdownData!$D$1:$Z$1, 0) + 3) &amp; ":" &amp; ADDRESS(100, MATCH(X1785, DropdownData!$D$1:$Z$1, 0) + 3))</formula1>
    </dataValidation>
    <dataValidation type="list" errorStyle="stop" operator="between" allowBlank="1" showDropDown="0" showInputMessage="0" showErrorMessage="0" sqref="Y2810">
      <formula1>=INDIRECT("DropdownData!" &amp; ADDRESS(2, MATCH(X2810, DropdownData!$D$1:$Z$1, 0) + 3) &amp; ":" &amp; ADDRESS(100, MATCH(X2810, DropdownData!$D$1:$Z$1, 0) + 3))</formula1>
    </dataValidation>
    <dataValidation type="list" errorStyle="stop" operator="between" allowBlank="1" showDropDown="0" showInputMessage="0" showErrorMessage="0" sqref="Y3174">
      <formula1>=INDIRECT("DropdownData!" &amp; ADDRESS(2, MATCH(X3174, DropdownData!$D$1:$Z$1, 0) + 3) &amp; ":" &amp; ADDRESS(100, MATCH(X3174, DropdownData!$D$1:$Z$1, 0) + 3))</formula1>
    </dataValidation>
    <dataValidation type="list" errorStyle="stop" operator="between" allowBlank="1" showDropDown="0" showInputMessage="0" showErrorMessage="0" sqref="Y3526">
      <formula1>=INDIRECT("DropdownData!" &amp; ADDRESS(2, MATCH(X3526, DropdownData!$D$1:$Z$1, 0) + 3) &amp; ":" &amp; ADDRESS(100, MATCH(X3526, DropdownData!$D$1:$Z$1, 0) + 3))</formula1>
    </dataValidation>
    <dataValidation type="list" errorStyle="stop" operator="between" allowBlank="1" showDropDown="0" showInputMessage="0" showErrorMessage="0" sqref="Y2200">
      <formula1>=INDIRECT("DropdownData!" &amp; ADDRESS(2, MATCH(X2200, DropdownData!$D$1:$Z$1, 0) + 3) &amp; ":" &amp; ADDRESS(100, MATCH(X2200, DropdownData!$D$1:$Z$1, 0) + 3))</formula1>
    </dataValidation>
    <dataValidation type="list" errorStyle="stop" operator="between" allowBlank="1" showDropDown="0" showInputMessage="0" showErrorMessage="0" sqref="Y4542">
      <formula1>=INDIRECT("DropdownData!" &amp; ADDRESS(2, MATCH(X4542, DropdownData!$D$1:$Z$1, 0) + 3) &amp; ":" &amp; ADDRESS(100, MATCH(X4542, DropdownData!$D$1:$Z$1, 0) + 3))</formula1>
    </dataValidation>
    <dataValidation type="list" errorStyle="stop" operator="between" allowBlank="1" showDropDown="0" showInputMessage="0" showErrorMessage="0" sqref="Y3257">
      <formula1>=INDIRECT("DropdownData!" &amp; ADDRESS(2, MATCH(X3257, DropdownData!$D$1:$Z$1, 0) + 3) &amp; ":" &amp; ADDRESS(100, MATCH(X3257, DropdownData!$D$1:$Z$1, 0) + 3))</formula1>
    </dataValidation>
    <dataValidation type="list" errorStyle="stop" operator="between" allowBlank="1" showDropDown="0" showInputMessage="0" showErrorMessage="0" sqref="Y2871">
      <formula1>=INDIRECT("DropdownData!" &amp; ADDRESS(2, MATCH(X2871, DropdownData!$D$1:$Z$1, 0) + 3) &amp; ":" &amp; ADDRESS(100, MATCH(X2871, DropdownData!$D$1:$Z$1, 0) + 3))</formula1>
    </dataValidation>
    <dataValidation type="list" errorStyle="stop" operator="between" allowBlank="1" showDropDown="0" showInputMessage="0" showErrorMessage="0" sqref="Y86">
      <formula1>=INDIRECT("DropdownData!" &amp; ADDRESS(2, MATCH(X86, DropdownData!$D$1:$Z$1, 0) + 3) &amp; ":" &amp; ADDRESS(100, MATCH(X86, DropdownData!$D$1:$Z$1, 0) + 3))</formula1>
    </dataValidation>
    <dataValidation type="list" errorStyle="stop" operator="between" allowBlank="1" showDropDown="0" showInputMessage="0" showErrorMessage="0" sqref="Y3302">
      <formula1>=INDIRECT("DropdownData!" &amp; ADDRESS(2, MATCH(X3302, DropdownData!$D$1:$Z$1, 0) + 3) &amp; ":" &amp; ADDRESS(100, MATCH(X3302, DropdownData!$D$1:$Z$1, 0) + 3))</formula1>
    </dataValidation>
    <dataValidation type="list" errorStyle="stop" operator="between" allowBlank="1" showDropDown="0" showInputMessage="0" showErrorMessage="0" sqref="Y1479">
      <formula1>=INDIRECT("DropdownData!" &amp; ADDRESS(2, MATCH(X1479, DropdownData!$D$1:$Z$1, 0) + 3) &amp; ":" &amp; ADDRESS(100, MATCH(X1479, DropdownData!$D$1:$Z$1, 0) + 3))</formula1>
    </dataValidation>
    <dataValidation type="list" errorStyle="stop" operator="between" allowBlank="1" showDropDown="0" showInputMessage="0" showErrorMessage="0" sqref="Y2870">
      <formula1>=INDIRECT("DropdownData!" &amp; ADDRESS(2, MATCH(X2870, DropdownData!$D$1:$Z$1, 0) + 3) &amp; ":" &amp; ADDRESS(100, MATCH(X2870, DropdownData!$D$1:$Z$1, 0) + 3))</formula1>
    </dataValidation>
    <dataValidation type="list" errorStyle="stop" operator="between" allowBlank="1" showDropDown="0" showInputMessage="0" showErrorMessage="0" sqref="Y964">
      <formula1>=INDIRECT("DropdownData!" &amp; ADDRESS(2, MATCH(X964, DropdownData!$D$1:$Z$1, 0) + 3) &amp; ":" &amp; ADDRESS(100, MATCH(X964, DropdownData!$D$1:$Z$1, 0) + 3))</formula1>
    </dataValidation>
    <dataValidation type="list" errorStyle="stop" operator="between" allowBlank="1" showDropDown="0" showInputMessage="0" showErrorMessage="0" sqref="Y2256">
      <formula1>=INDIRECT("DropdownData!" &amp; ADDRESS(2, MATCH(X2256, DropdownData!$D$1:$Z$1, 0) + 3) &amp; ":" &amp; ADDRESS(100, MATCH(X2256, DropdownData!$D$1:$Z$1, 0) + 3))</formula1>
    </dataValidation>
    <dataValidation type="list" errorStyle="stop" operator="between" allowBlank="1" showDropDown="0" showInputMessage="0" showErrorMessage="0" sqref="Y1295">
      <formula1>=INDIRECT("DropdownData!" &amp; ADDRESS(2, MATCH(X1295, DropdownData!$D$1:$Z$1, 0) + 3) &amp; ":" &amp; ADDRESS(100, MATCH(X1295, DropdownData!$D$1:$Z$1, 0) + 3))</formula1>
    </dataValidation>
    <dataValidation type="list" errorStyle="stop" operator="between" allowBlank="1" showDropDown="0" showInputMessage="0" showErrorMessage="0" sqref="Y2811">
      <formula1>=INDIRECT("DropdownData!" &amp; ADDRESS(2, MATCH(X2811, DropdownData!$D$1:$Z$1, 0) + 3) &amp; ":" &amp; ADDRESS(100, MATCH(X2811, DropdownData!$D$1:$Z$1, 0) + 3))</formula1>
    </dataValidation>
    <dataValidation type="list" errorStyle="stop" operator="between" allowBlank="1" showDropDown="0" showInputMessage="0" showErrorMessage="0" sqref="Y3767">
      <formula1>=INDIRECT("DropdownData!" &amp; ADDRESS(2, MATCH(X3767, DropdownData!$D$1:$Z$1, 0) + 3) &amp; ":" &amp; ADDRESS(100, MATCH(X3767, DropdownData!$D$1:$Z$1, 0) + 3))</formula1>
    </dataValidation>
    <dataValidation type="list" errorStyle="stop" operator="between" allowBlank="1" showDropDown="0" showInputMessage="0" showErrorMessage="0" sqref="Y3083">
      <formula1>=INDIRECT("DropdownData!" &amp; ADDRESS(2, MATCH(X3083, DropdownData!$D$1:$Z$1, 0) + 3) &amp; ":" &amp; ADDRESS(100, MATCH(X3083, DropdownData!$D$1:$Z$1, 0) + 3))</formula1>
    </dataValidation>
    <dataValidation type="list" errorStyle="stop" operator="between" allowBlank="1" showDropDown="0" showInputMessage="0" showErrorMessage="0" sqref="Y2786">
      <formula1>=INDIRECT("DropdownData!" &amp; ADDRESS(2, MATCH(X2786, DropdownData!$D$1:$Z$1, 0) + 3) &amp; ":" &amp; ADDRESS(100, MATCH(X2786, DropdownData!$D$1:$Z$1, 0) + 3))</formula1>
    </dataValidation>
    <dataValidation type="list" errorStyle="stop" operator="between" allowBlank="1" showDropDown="0" showInputMessage="0" showErrorMessage="0" sqref="Y3790">
      <formula1>=INDIRECT("DropdownData!" &amp; ADDRESS(2, MATCH(X3790, DropdownData!$D$1:$Z$1, 0) + 3) &amp; ":" &amp; ADDRESS(100, MATCH(X3790, DropdownData!$D$1:$Z$1, 0) + 3))</formula1>
    </dataValidation>
    <dataValidation type="list" errorStyle="stop" operator="between" allowBlank="1" showDropDown="0" showInputMessage="0" showErrorMessage="0" sqref="Y1426">
      <formula1>=INDIRECT("DropdownData!" &amp; ADDRESS(2, MATCH(X1426, DropdownData!$D$1:$Z$1, 0) + 3) &amp; ":" &amp; ADDRESS(100, MATCH(X1426, DropdownData!$D$1:$Z$1, 0) + 3))</formula1>
    </dataValidation>
    <dataValidation type="list" errorStyle="stop" operator="between" allowBlank="1" showDropDown="0" showInputMessage="0" showErrorMessage="0" sqref="Y1211">
      <formula1>=INDIRECT("DropdownData!" &amp; ADDRESS(2, MATCH(X1211, DropdownData!$D$1:$Z$1, 0) + 3) &amp; ":" &amp; ADDRESS(100, MATCH(X1211, DropdownData!$D$1:$Z$1, 0) + 3))</formula1>
    </dataValidation>
    <dataValidation type="list" errorStyle="stop" operator="between" allowBlank="1" showDropDown="0" showInputMessage="0" showErrorMessage="0" sqref="Y1748">
      <formula1>=INDIRECT("DropdownData!" &amp; ADDRESS(2, MATCH(X1748, DropdownData!$D$1:$Z$1, 0) + 3) &amp; ":" &amp; ADDRESS(100, MATCH(X1748, DropdownData!$D$1:$Z$1, 0) + 3))</formula1>
    </dataValidation>
    <dataValidation type="list" errorStyle="stop" operator="between" allowBlank="1" showDropDown="0" showInputMessage="0" showErrorMessage="0" sqref="Y3812">
      <formula1>=INDIRECT("DropdownData!" &amp; ADDRESS(2, MATCH(X3812, DropdownData!$D$1:$Z$1, 0) + 3) &amp; ":" &amp; ADDRESS(100, MATCH(X3812, DropdownData!$D$1:$Z$1, 0) + 3))</formula1>
    </dataValidation>
    <dataValidation type="list" errorStyle="stop" operator="between" allowBlank="1" showDropDown="0" showInputMessage="0" showErrorMessage="0" sqref="Y1461">
      <formula1>=INDIRECT("DropdownData!" &amp; ADDRESS(2, MATCH(X1461, DropdownData!$D$1:$Z$1, 0) + 3) &amp; ":" &amp; ADDRESS(100, MATCH(X1461, DropdownData!$D$1:$Z$1, 0) + 3))</formula1>
    </dataValidation>
    <dataValidation type="list" errorStyle="stop" operator="between" allowBlank="1" showDropDown="0" showInputMessage="0" showErrorMessage="0" sqref="Y2943">
      <formula1>=INDIRECT("DropdownData!" &amp; ADDRESS(2, MATCH(X2943, DropdownData!$D$1:$Z$1, 0) + 3) &amp; ":" &amp; ADDRESS(100, MATCH(X2943, DropdownData!$D$1:$Z$1, 0) + 3))</formula1>
    </dataValidation>
    <dataValidation type="list" errorStyle="stop" operator="between" allowBlank="1" showDropDown="0" showInputMessage="0" showErrorMessage="0" sqref="Y4684">
      <formula1>=INDIRECT("DropdownData!" &amp; ADDRESS(2, MATCH(X4684, DropdownData!$D$1:$Z$1, 0) + 3) &amp; ":" &amp; ADDRESS(100, MATCH(X4684, DropdownData!$D$1:$Z$1, 0) + 3))</formula1>
    </dataValidation>
    <dataValidation type="list" errorStyle="stop" operator="between" allowBlank="1" showDropDown="0" showInputMessage="0" showErrorMessage="0" sqref="Y3417">
      <formula1>=INDIRECT("DropdownData!" &amp; ADDRESS(2, MATCH(X3417, DropdownData!$D$1:$Z$1, 0) + 3) &amp; ":" &amp; ADDRESS(100, MATCH(X3417, DropdownData!$D$1:$Z$1, 0) + 3))</formula1>
    </dataValidation>
    <dataValidation type="list" errorStyle="stop" operator="between" allowBlank="1" showDropDown="0" showInputMessage="0" showErrorMessage="0" sqref="Y527">
      <formula1>=INDIRECT("DropdownData!" &amp; ADDRESS(2, MATCH(X527, DropdownData!$D$1:$Z$1, 0) + 3) &amp; ":" &amp; ADDRESS(100, MATCH(X527, DropdownData!$D$1:$Z$1, 0) + 3))</formula1>
    </dataValidation>
    <dataValidation type="list" errorStyle="stop" operator="between" allowBlank="1" showDropDown="0" showInputMessage="0" showErrorMessage="0" sqref="Y4380">
      <formula1>=INDIRECT("DropdownData!" &amp; ADDRESS(2, MATCH(X4380, DropdownData!$D$1:$Z$1, 0) + 3) &amp; ":" &amp; ADDRESS(100, MATCH(X4380, DropdownData!$D$1:$Z$1, 0) + 3))</formula1>
    </dataValidation>
    <dataValidation type="list" errorStyle="stop" operator="between" allowBlank="1" showDropDown="0" showInputMessage="0" showErrorMessage="0" sqref="Y3383">
      <formula1>=INDIRECT("DropdownData!" &amp; ADDRESS(2, MATCH(X3383, DropdownData!$D$1:$Z$1, 0) + 3) &amp; ":" &amp; ADDRESS(100, MATCH(X3383, DropdownData!$D$1:$Z$1, 0) + 3))</formula1>
    </dataValidation>
    <dataValidation type="list" errorStyle="stop" operator="between" allowBlank="1" showDropDown="0" showInputMessage="0" showErrorMessage="0" sqref="Y4928">
      <formula1>=INDIRECT("DropdownData!" &amp; ADDRESS(2, MATCH(X4928, DropdownData!$D$1:$Z$1, 0) + 3) &amp; ":" &amp; ADDRESS(100, MATCH(X4928, DropdownData!$D$1:$Z$1, 0) + 3))</formula1>
    </dataValidation>
    <dataValidation type="list" errorStyle="stop" operator="between" allowBlank="1" showDropDown="0" showInputMessage="0" showErrorMessage="0" sqref="Y2507">
      <formula1>=INDIRECT("DropdownData!" &amp; ADDRESS(2, MATCH(X2507, DropdownData!$D$1:$Z$1, 0) + 3) &amp; ":" &amp; ADDRESS(100, MATCH(X2507, DropdownData!$D$1:$Z$1, 0) + 3))</formula1>
    </dataValidation>
    <dataValidation type="list" errorStyle="stop" operator="between" allowBlank="1" showDropDown="0" showInputMessage="0" showErrorMessage="0" sqref="Y3355">
      <formula1>=INDIRECT("DropdownData!" &amp; ADDRESS(2, MATCH(X3355, DropdownData!$D$1:$Z$1, 0) + 3) &amp; ":" &amp; ADDRESS(100, MATCH(X3355, DropdownData!$D$1:$Z$1, 0) + 3))</formula1>
    </dataValidation>
    <dataValidation type="list" errorStyle="stop" operator="between" allowBlank="1" showDropDown="0" showInputMessage="0" showErrorMessage="0" sqref="Y29">
      <formula1>=INDIRECT("DropdownData!" &amp; ADDRESS(2, MATCH(X29, DropdownData!$D$1:$Z$1, 0) + 3) &amp; ":" &amp; ADDRESS(100, MATCH(X29, DropdownData!$D$1:$Z$1, 0) + 3))</formula1>
    </dataValidation>
    <dataValidation type="list" errorStyle="stop" operator="between" allowBlank="1" showDropDown="0" showInputMessage="0" showErrorMessage="0" sqref="Y2880">
      <formula1>=INDIRECT("DropdownData!" &amp; ADDRESS(2, MATCH(X2880, DropdownData!$D$1:$Z$1, 0) + 3) &amp; ":" &amp; ADDRESS(100, MATCH(X2880, DropdownData!$D$1:$Z$1, 0) + 3))</formula1>
    </dataValidation>
    <dataValidation type="list" errorStyle="stop" operator="between" allowBlank="1" showDropDown="0" showInputMessage="0" showErrorMessage="0" sqref="Y4945">
      <formula1>=INDIRECT("DropdownData!" &amp; ADDRESS(2, MATCH(X4945, DropdownData!$D$1:$Z$1, 0) + 3) &amp; ":" &amp; ADDRESS(100, MATCH(X4945, DropdownData!$D$1:$Z$1, 0) + 3))</formula1>
    </dataValidation>
    <dataValidation type="list" errorStyle="stop" operator="between" allowBlank="1" showDropDown="0" showInputMessage="0" showErrorMessage="0" sqref="Y2778">
      <formula1>=INDIRECT("DropdownData!" &amp; ADDRESS(2, MATCH(X2778, DropdownData!$D$1:$Z$1, 0) + 3) &amp; ":" &amp; ADDRESS(100, MATCH(X2778, DropdownData!$D$1:$Z$1, 0) + 3))</formula1>
    </dataValidation>
    <dataValidation type="list" errorStyle="stop" operator="between" allowBlank="1" showDropDown="0" showInputMessage="0" showErrorMessage="0" sqref="Y2359">
      <formula1>=INDIRECT("DropdownData!" &amp; ADDRESS(2, MATCH(X2359, DropdownData!$D$1:$Z$1, 0) + 3) &amp; ":" &amp; ADDRESS(100, MATCH(X2359, DropdownData!$D$1:$Z$1, 0) + 3))</formula1>
    </dataValidation>
    <dataValidation type="list" errorStyle="stop" operator="between" allowBlank="1" showDropDown="0" showInputMessage="0" showErrorMessage="0" sqref="Y698">
      <formula1>=INDIRECT("DropdownData!" &amp; ADDRESS(2, MATCH(X698, DropdownData!$D$1:$Z$1, 0) + 3) &amp; ":" &amp; ADDRESS(100, MATCH(X698, DropdownData!$D$1:$Z$1, 0) + 3))</formula1>
    </dataValidation>
    <dataValidation type="list" errorStyle="stop" operator="between" allowBlank="1" showDropDown="0" showInputMessage="0" showErrorMessage="0" sqref="Y849">
      <formula1>=INDIRECT("DropdownData!" &amp; ADDRESS(2, MATCH(X849, DropdownData!$D$1:$Z$1, 0) + 3) &amp; ":" &amp; ADDRESS(100, MATCH(X849, DropdownData!$D$1:$Z$1, 0) + 3))</formula1>
    </dataValidation>
    <dataValidation type="list" errorStyle="stop" operator="between" allowBlank="1" showDropDown="0" showInputMessage="0" showErrorMessage="0" sqref="Y4845">
      <formula1>=INDIRECT("DropdownData!" &amp; ADDRESS(2, MATCH(X4845, DropdownData!$D$1:$Z$1, 0) + 3) &amp; ":" &amp; ADDRESS(100, MATCH(X4845, DropdownData!$D$1:$Z$1, 0) + 3))</formula1>
    </dataValidation>
    <dataValidation type="list" errorStyle="stop" operator="between" allowBlank="1" showDropDown="0" showInputMessage="0" showErrorMessage="0" sqref="Y3660">
      <formula1>=INDIRECT("DropdownData!" &amp; ADDRESS(2, MATCH(X3660, DropdownData!$D$1:$Z$1, 0) + 3) &amp; ":" &amp; ADDRESS(100, MATCH(X3660, DropdownData!$D$1:$Z$1, 0) + 3))</formula1>
    </dataValidation>
    <dataValidation type="list" errorStyle="stop" operator="between" allowBlank="1" showDropDown="0" showInputMessage="0" showErrorMessage="0" sqref="Y3592">
      <formula1>=INDIRECT("DropdownData!" &amp; ADDRESS(2, MATCH(X3592, DropdownData!$D$1:$Z$1, 0) + 3) &amp; ":" &amp; ADDRESS(100, MATCH(X3592, DropdownData!$D$1:$Z$1, 0) + 3))</formula1>
    </dataValidation>
    <dataValidation type="list" errorStyle="stop" operator="between" allowBlank="1" showDropDown="0" showInputMessage="0" showErrorMessage="0" sqref="Y2188">
      <formula1>=INDIRECT("DropdownData!" &amp; ADDRESS(2, MATCH(X2188, DropdownData!$D$1:$Z$1, 0) + 3) &amp; ":" &amp; ADDRESS(100, MATCH(X2188, DropdownData!$D$1:$Z$1, 0) + 3))</formula1>
    </dataValidation>
    <dataValidation type="list" errorStyle="stop" operator="between" allowBlank="1" showDropDown="0" showInputMessage="0" showErrorMessage="0" sqref="Y3313">
      <formula1>=INDIRECT("DropdownData!" &amp; ADDRESS(2, MATCH(X3313, DropdownData!$D$1:$Z$1, 0) + 3) &amp; ":" &amp; ADDRESS(100, MATCH(X3313, DropdownData!$D$1:$Z$1, 0) + 3))</formula1>
    </dataValidation>
    <dataValidation type="list" errorStyle="stop" operator="between" allowBlank="1" showDropDown="0" showInputMessage="0" showErrorMessage="0" sqref="Y4976">
      <formula1>=INDIRECT("DropdownData!" &amp; ADDRESS(2, MATCH(X4976, DropdownData!$D$1:$Z$1, 0) + 3) &amp; ":" &amp; ADDRESS(100, MATCH(X4976, DropdownData!$D$1:$Z$1, 0) + 3))</formula1>
    </dataValidation>
    <dataValidation type="list" errorStyle="stop" operator="between" allowBlank="1" showDropDown="0" showInputMessage="0" showErrorMessage="0" sqref="Y1579">
      <formula1>=INDIRECT("DropdownData!" &amp; ADDRESS(2, MATCH(X1579, DropdownData!$D$1:$Z$1, 0) + 3) &amp; ":" &amp; ADDRESS(100, MATCH(X1579, DropdownData!$D$1:$Z$1, 0) + 3))</formula1>
    </dataValidation>
    <dataValidation type="list" errorStyle="stop" operator="between" allowBlank="1" showDropDown="0" showInputMessage="0" showErrorMessage="0" sqref="Y1018">
      <formula1>=INDIRECT("DropdownData!" &amp; ADDRESS(2, MATCH(X1018, DropdownData!$D$1:$Z$1, 0) + 3) &amp; ":" &amp; ADDRESS(100, MATCH(X1018, DropdownData!$D$1:$Z$1, 0) + 3))</formula1>
    </dataValidation>
    <dataValidation type="list" errorStyle="stop" operator="between" allowBlank="1" showDropDown="0" showInputMessage="0" showErrorMessage="0" sqref="Y3393">
      <formula1>=INDIRECT("DropdownData!" &amp; ADDRESS(2, MATCH(X3393, DropdownData!$D$1:$Z$1, 0) + 3) &amp; ":" &amp; ADDRESS(100, MATCH(X3393, DropdownData!$D$1:$Z$1, 0) + 3))</formula1>
    </dataValidation>
    <dataValidation type="list" errorStyle="stop" operator="between" allowBlank="1" showDropDown="0" showInputMessage="0" showErrorMessage="0" sqref="Y3204">
      <formula1>=INDIRECT("DropdownData!" &amp; ADDRESS(2, MATCH(X3204, DropdownData!$D$1:$Z$1, 0) + 3) &amp; ":" &amp; ADDRESS(100, MATCH(X3204, DropdownData!$D$1:$Z$1, 0) + 3))</formula1>
    </dataValidation>
    <dataValidation type="list" errorStyle="stop" operator="between" allowBlank="1" showDropDown="0" showInputMessage="0" showErrorMessage="0" sqref="Y363">
      <formula1>=INDIRECT("DropdownData!" &amp; ADDRESS(2, MATCH(X363, DropdownData!$D$1:$Z$1, 0) + 3) &amp; ":" &amp; ADDRESS(100, MATCH(X363, DropdownData!$D$1:$Z$1, 0) + 3))</formula1>
    </dataValidation>
    <dataValidation type="list" errorStyle="stop" operator="between" allowBlank="1" showDropDown="0" showInputMessage="0" showErrorMessage="0" sqref="Y915">
      <formula1>=INDIRECT("DropdownData!" &amp; ADDRESS(2, MATCH(X915, DropdownData!$D$1:$Z$1, 0) + 3) &amp; ":" &amp; ADDRESS(100, MATCH(X915, DropdownData!$D$1:$Z$1, 0) + 3))</formula1>
    </dataValidation>
    <dataValidation type="list" errorStyle="stop" operator="between" allowBlank="1" showDropDown="0" showInputMessage="0" showErrorMessage="0" sqref="Y696">
      <formula1>=INDIRECT("DropdownData!" &amp; ADDRESS(2, MATCH(X696, DropdownData!$D$1:$Z$1, 0) + 3) &amp; ":" &amp; ADDRESS(100, MATCH(X696, DropdownData!$D$1:$Z$1, 0) + 3))</formula1>
    </dataValidation>
    <dataValidation type="list" errorStyle="stop" operator="between" allowBlank="1" showDropDown="0" showInputMessage="0" showErrorMessage="0" sqref="Y1599">
      <formula1>=INDIRECT("DropdownData!" &amp; ADDRESS(2, MATCH(X1599, DropdownData!$D$1:$Z$1, 0) + 3) &amp; ":" &amp; ADDRESS(100, MATCH(X1599, DropdownData!$D$1:$Z$1, 0) + 3))</formula1>
    </dataValidation>
    <dataValidation type="list" errorStyle="stop" operator="between" allowBlank="1" showDropDown="0" showInputMessage="0" showErrorMessage="0" sqref="Y4853">
      <formula1>=INDIRECT("DropdownData!" &amp; ADDRESS(2, MATCH(X4853, DropdownData!$D$1:$Z$1, 0) + 3) &amp; ":" &amp; ADDRESS(100, MATCH(X4853, DropdownData!$D$1:$Z$1, 0) + 3))</formula1>
    </dataValidation>
    <dataValidation type="list" errorStyle="stop" operator="between" allowBlank="1" showDropDown="0" showInputMessage="0" showErrorMessage="0" sqref="Y674">
      <formula1>=INDIRECT("DropdownData!" &amp; ADDRESS(2, MATCH(X674, DropdownData!$D$1:$Z$1, 0) + 3) &amp; ":" &amp; ADDRESS(100, MATCH(X674, DropdownData!$D$1:$Z$1, 0) + 3))</formula1>
    </dataValidation>
    <dataValidation type="list" errorStyle="stop" operator="between" allowBlank="1" showDropDown="0" showInputMessage="0" showErrorMessage="0" sqref="Y2464">
      <formula1>=INDIRECT("DropdownData!" &amp; ADDRESS(2, MATCH(X2464, DropdownData!$D$1:$Z$1, 0) + 3) &amp; ":" &amp; ADDRESS(100, MATCH(X2464, DropdownData!$D$1:$Z$1, 0) + 3))</formula1>
    </dataValidation>
    <dataValidation type="list" errorStyle="stop" operator="between" allowBlank="1" showDropDown="0" showInputMessage="0" showErrorMessage="0" sqref="Y1328">
      <formula1>=INDIRECT("DropdownData!" &amp; ADDRESS(2, MATCH(X1328, DropdownData!$D$1:$Z$1, 0) + 3) &amp; ":" &amp; ADDRESS(100, MATCH(X1328, DropdownData!$D$1:$Z$1, 0) + 3))</formula1>
    </dataValidation>
    <dataValidation type="list" errorStyle="stop" operator="between" allowBlank="1" showDropDown="0" showInputMessage="0" showErrorMessage="0" sqref="Y2089">
      <formula1>=INDIRECT("DropdownData!" &amp; ADDRESS(2, MATCH(X2089, DropdownData!$D$1:$Z$1, 0) + 3) &amp; ":" &amp; ADDRESS(100, MATCH(X2089, DropdownData!$D$1:$Z$1, 0) + 3))</formula1>
    </dataValidation>
    <dataValidation type="list" errorStyle="stop" operator="between" allowBlank="1" showDropDown="0" showInputMessage="0" showErrorMessage="0" sqref="Y1302">
      <formula1>=INDIRECT("DropdownData!" &amp; ADDRESS(2, MATCH(X1302, DropdownData!$D$1:$Z$1, 0) + 3) &amp; ":" &amp; ADDRESS(100, MATCH(X1302, DropdownData!$D$1:$Z$1, 0) + 3))</formula1>
    </dataValidation>
    <dataValidation type="list" errorStyle="stop" operator="between" allowBlank="1" showDropDown="0" showInputMessage="0" showErrorMessage="0" sqref="Y1037">
      <formula1>=INDIRECT("DropdownData!" &amp; ADDRESS(2, MATCH(X1037, DropdownData!$D$1:$Z$1, 0) + 3) &amp; ":" &amp; ADDRESS(100, MATCH(X1037, DropdownData!$D$1:$Z$1, 0) + 3))</formula1>
    </dataValidation>
    <dataValidation type="list" errorStyle="stop" operator="between" allowBlank="1" showDropDown="0" showInputMessage="0" showErrorMessage="0" sqref="Y1130">
      <formula1>=INDIRECT("DropdownData!" &amp; ADDRESS(2, MATCH(X1130, DropdownData!$D$1:$Z$1, 0) + 3) &amp; ":" &amp; ADDRESS(100, MATCH(X1130, DropdownData!$D$1:$Z$1, 0) + 3))</formula1>
    </dataValidation>
    <dataValidation type="list" errorStyle="stop" operator="between" allowBlank="1" showDropDown="0" showInputMessage="0" showErrorMessage="0" sqref="Y113">
      <formula1>=INDIRECT("DropdownData!" &amp; ADDRESS(2, MATCH(X113, DropdownData!$D$1:$Z$1, 0) + 3) &amp; ":" &amp; ADDRESS(100, MATCH(X113, DropdownData!$D$1:$Z$1, 0) + 3))</formula1>
    </dataValidation>
    <dataValidation type="list" errorStyle="stop" operator="between" allowBlank="1" showDropDown="0" showInputMessage="0" showErrorMessage="0" sqref="Y4623">
      <formula1>=INDIRECT("DropdownData!" &amp; ADDRESS(2, MATCH(X4623, DropdownData!$D$1:$Z$1, 0) + 3) &amp; ":" &amp; ADDRESS(100, MATCH(X4623, DropdownData!$D$1:$Z$1, 0) + 3))</formula1>
    </dataValidation>
    <dataValidation type="list" errorStyle="stop" operator="between" allowBlank="1" showDropDown="0" showInputMessage="0" showErrorMessage="0" sqref="Y3739">
      <formula1>=INDIRECT("DropdownData!" &amp; ADDRESS(2, MATCH(X3739, DropdownData!$D$1:$Z$1, 0) + 3) &amp; ":" &amp; ADDRESS(100, MATCH(X3739, DropdownData!$D$1:$Z$1, 0) + 3))</formula1>
    </dataValidation>
    <dataValidation type="list" errorStyle="stop" operator="between" allowBlank="1" showDropDown="0" showInputMessage="0" showErrorMessage="0" sqref="Y4336">
      <formula1>=INDIRECT("DropdownData!" &amp; ADDRESS(2, MATCH(X4336, DropdownData!$D$1:$Z$1, 0) + 3) &amp; ":" &amp; ADDRESS(100, MATCH(X4336, DropdownData!$D$1:$Z$1, 0) + 3))</formula1>
    </dataValidation>
    <dataValidation type="list" errorStyle="stop" operator="between" allowBlank="1" showDropDown="0" showInputMessage="0" showErrorMessage="0" sqref="Y4173">
      <formula1>=INDIRECT("DropdownData!" &amp; ADDRESS(2, MATCH(X4173, DropdownData!$D$1:$Z$1, 0) + 3) &amp; ":" &amp; ADDRESS(100, MATCH(X4173, DropdownData!$D$1:$Z$1, 0) + 3))</formula1>
    </dataValidation>
    <dataValidation type="list" errorStyle="stop" operator="between" allowBlank="1" showDropDown="0" showInputMessage="0" showErrorMessage="0" sqref="Y2370">
      <formula1>=INDIRECT("DropdownData!" &amp; ADDRESS(2, MATCH(X2370, DropdownData!$D$1:$Z$1, 0) + 3) &amp; ":" &amp; ADDRESS(100, MATCH(X2370, DropdownData!$D$1:$Z$1, 0) + 3))</formula1>
    </dataValidation>
    <dataValidation type="list" errorStyle="stop" operator="between" allowBlank="1" showDropDown="0" showInputMessage="0" showErrorMessage="0" sqref="Y880">
      <formula1>=INDIRECT("DropdownData!" &amp; ADDRESS(2, MATCH(X880, DropdownData!$D$1:$Z$1, 0) + 3) &amp; ":" &amp; ADDRESS(100, MATCH(X880, DropdownData!$D$1:$Z$1, 0) + 3))</formula1>
    </dataValidation>
    <dataValidation type="list" errorStyle="stop" operator="between" allowBlank="1" showDropDown="0" showInputMessage="0" showErrorMessage="0" sqref="Y4768">
      <formula1>=INDIRECT("DropdownData!" &amp; ADDRESS(2, MATCH(X4768, DropdownData!$D$1:$Z$1, 0) + 3) &amp; ":" &amp; ADDRESS(100, MATCH(X4768, DropdownData!$D$1:$Z$1, 0) + 3))</formula1>
    </dataValidation>
    <dataValidation type="list" errorStyle="stop" operator="between" allowBlank="1" showDropDown="0" showInputMessage="0" showErrorMessage="0" sqref="Y1044">
      <formula1>=INDIRECT("DropdownData!" &amp; ADDRESS(2, MATCH(X1044, DropdownData!$D$1:$Z$1, 0) + 3) &amp; ":" &amp; ADDRESS(100, MATCH(X1044, DropdownData!$D$1:$Z$1, 0) + 3))</formula1>
    </dataValidation>
    <dataValidation type="list" errorStyle="stop" operator="between" allowBlank="1" showDropDown="0" showInputMessage="0" showErrorMessage="0" sqref="Y888">
      <formula1>=INDIRECT("DropdownData!" &amp; ADDRESS(2, MATCH(X888, DropdownData!$D$1:$Z$1, 0) + 3) &amp; ":" &amp; ADDRESS(100, MATCH(X888, DropdownData!$D$1:$Z$1, 0) + 3))</formula1>
    </dataValidation>
    <dataValidation type="list" errorStyle="stop" operator="between" allowBlank="1" showDropDown="0" showInputMessage="0" showErrorMessage="0" sqref="Y2521">
      <formula1>=INDIRECT("DropdownData!" &amp; ADDRESS(2, MATCH(X2521, DropdownData!$D$1:$Z$1, 0) + 3) &amp; ":" &amp; ADDRESS(100, MATCH(X2521, DropdownData!$D$1:$Z$1, 0) + 3))</formula1>
    </dataValidation>
    <dataValidation type="list" errorStyle="stop" operator="between" allowBlank="1" showDropDown="0" showInputMessage="0" showErrorMessage="0" sqref="Y2769">
      <formula1>=INDIRECT("DropdownData!" &amp; ADDRESS(2, MATCH(X2769, DropdownData!$D$1:$Z$1, 0) + 3) &amp; ":" &amp; ADDRESS(100, MATCH(X2769, DropdownData!$D$1:$Z$1, 0) + 3))</formula1>
    </dataValidation>
    <dataValidation type="list" errorStyle="stop" operator="between" allowBlank="1" showDropDown="0" showInputMessage="0" showErrorMessage="0" sqref="Y1485">
      <formula1>=INDIRECT("DropdownData!" &amp; ADDRESS(2, MATCH(X1485, DropdownData!$D$1:$Z$1, 0) + 3) &amp; ":" &amp; ADDRESS(100, MATCH(X1485, DropdownData!$D$1:$Z$1, 0) + 3))</formula1>
    </dataValidation>
    <dataValidation type="list" errorStyle="stop" operator="between" allowBlank="1" showDropDown="0" showInputMessage="0" showErrorMessage="0" sqref="Y3232">
      <formula1>=INDIRECT("DropdownData!" &amp; ADDRESS(2, MATCH(X3232, DropdownData!$D$1:$Z$1, 0) + 3) &amp; ":" &amp; ADDRESS(100, MATCH(X3232, DropdownData!$D$1:$Z$1, 0) + 3))</formula1>
    </dataValidation>
    <dataValidation type="list" errorStyle="stop" operator="between" allowBlank="1" showDropDown="0" showInputMessage="0" showErrorMessage="0" sqref="Y2998">
      <formula1>=INDIRECT("DropdownData!" &amp; ADDRESS(2, MATCH(X2998, DropdownData!$D$1:$Z$1, 0) + 3) &amp; ":" &amp; ADDRESS(100, MATCH(X2998, DropdownData!$D$1:$Z$1, 0) + 3))</formula1>
    </dataValidation>
    <dataValidation type="list" errorStyle="stop" operator="between" allowBlank="1" showDropDown="0" showInputMessage="0" showErrorMessage="0" sqref="Y4819">
      <formula1>=INDIRECT("DropdownData!" &amp; ADDRESS(2, MATCH(X4819, DropdownData!$D$1:$Z$1, 0) + 3) &amp; ":" &amp; ADDRESS(100, MATCH(X4819, DropdownData!$D$1:$Z$1, 0) + 3))</formula1>
    </dataValidation>
    <dataValidation type="list" errorStyle="stop" operator="between" allowBlank="1" showDropDown="0" showInputMessage="0" showErrorMessage="0" sqref="Y4088">
      <formula1>=INDIRECT("DropdownData!" &amp; ADDRESS(2, MATCH(X4088, DropdownData!$D$1:$Z$1, 0) + 3) &amp; ":" &amp; ADDRESS(100, MATCH(X4088, DropdownData!$D$1:$Z$1, 0) + 3))</formula1>
    </dataValidation>
    <dataValidation type="list" errorStyle="stop" operator="between" allowBlank="1" showDropDown="0" showInputMessage="0" showErrorMessage="0" sqref="Y833">
      <formula1>=INDIRECT("DropdownData!" &amp; ADDRESS(2, MATCH(X833, DropdownData!$D$1:$Z$1, 0) + 3) &amp; ":" &amp; ADDRESS(100, MATCH(X833, DropdownData!$D$1:$Z$1, 0) + 3))</formula1>
    </dataValidation>
    <dataValidation type="list" errorStyle="stop" operator="between" allowBlank="1" showDropDown="0" showInputMessage="0" showErrorMessage="0" sqref="Y713">
      <formula1>=INDIRECT("DropdownData!" &amp; ADDRESS(2, MATCH(X713, DropdownData!$D$1:$Z$1, 0) + 3) &amp; ":" &amp; ADDRESS(100, MATCH(X713, DropdownData!$D$1:$Z$1, 0) + 3))</formula1>
    </dataValidation>
    <dataValidation type="list" errorStyle="stop" operator="between" allowBlank="1" showDropDown="0" showInputMessage="0" showErrorMessage="0" sqref="Y1853">
      <formula1>=INDIRECT("DropdownData!" &amp; ADDRESS(2, MATCH(X1853, DropdownData!$D$1:$Z$1, 0) + 3) &amp; ":" &amp; ADDRESS(100, MATCH(X1853, DropdownData!$D$1:$Z$1, 0) + 3))</formula1>
    </dataValidation>
    <dataValidation type="list" errorStyle="stop" operator="between" allowBlank="1" showDropDown="0" showInputMessage="0" showErrorMessage="0" sqref="Y1805">
      <formula1>=INDIRECT("DropdownData!" &amp; ADDRESS(2, MATCH(X1805, DropdownData!$D$1:$Z$1, 0) + 3) &amp; ":" &amp; ADDRESS(100, MATCH(X1805, DropdownData!$D$1:$Z$1, 0) + 3))</formula1>
    </dataValidation>
    <dataValidation type="list" errorStyle="stop" operator="between" allowBlank="1" showDropDown="0" showInputMessage="0" showErrorMessage="0" sqref="Y1274">
      <formula1>=INDIRECT("DropdownData!" &amp; ADDRESS(2, MATCH(X1274, DropdownData!$D$1:$Z$1, 0) + 3) &amp; ":" &amp; ADDRESS(100, MATCH(X1274, DropdownData!$D$1:$Z$1, 0) + 3))</formula1>
    </dataValidation>
    <dataValidation type="list" errorStyle="stop" operator="between" allowBlank="1" showDropDown="0" showInputMessage="0" showErrorMessage="0" sqref="Y4884">
      <formula1>=INDIRECT("DropdownData!" &amp; ADDRESS(2, MATCH(X4884, DropdownData!$D$1:$Z$1, 0) + 3) &amp; ":" &amp; ADDRESS(100, MATCH(X4884, DropdownData!$D$1:$Z$1, 0) + 3))</formula1>
    </dataValidation>
    <dataValidation type="list" errorStyle="stop" operator="between" allowBlank="1" showDropDown="0" showInputMessage="0" showErrorMessage="0" sqref="Y4778">
      <formula1>=INDIRECT("DropdownData!" &amp; ADDRESS(2, MATCH(X4778, DropdownData!$D$1:$Z$1, 0) + 3) &amp; ":" &amp; ADDRESS(100, MATCH(X4778, DropdownData!$D$1:$Z$1, 0) + 3))</formula1>
    </dataValidation>
    <dataValidation type="list" errorStyle="stop" operator="between" allowBlank="1" showDropDown="0" showInputMessage="0" showErrorMessage="0" sqref="Y592">
      <formula1>=INDIRECT("DropdownData!" &amp; ADDRESS(2, MATCH(X592, DropdownData!$D$1:$Z$1, 0) + 3) &amp; ":" &amp; ADDRESS(100, MATCH(X592, DropdownData!$D$1:$Z$1, 0) + 3))</formula1>
    </dataValidation>
    <dataValidation type="list" errorStyle="stop" operator="between" allowBlank="1" showDropDown="0" showInputMessage="0" showErrorMessage="0" sqref="Y4993">
      <formula1>=INDIRECT("DropdownData!" &amp; ADDRESS(2, MATCH(X4993, DropdownData!$D$1:$Z$1, 0) + 3) &amp; ":" &amp; ADDRESS(100, MATCH(X4993, DropdownData!$D$1:$Z$1, 0) + 3))</formula1>
    </dataValidation>
    <dataValidation type="list" errorStyle="stop" operator="between" allowBlank="1" showDropDown="0" showInputMessage="0" showErrorMessage="0" sqref="Y729">
      <formula1>=INDIRECT("DropdownData!" &amp; ADDRESS(2, MATCH(X729, DropdownData!$D$1:$Z$1, 0) + 3) &amp; ":" &amp; ADDRESS(100, MATCH(X729, DropdownData!$D$1:$Z$1, 0) + 3))</formula1>
    </dataValidation>
    <dataValidation type="list" errorStyle="stop" operator="between" allowBlank="1" showDropDown="0" showInputMessage="0" showErrorMessage="0" sqref="Y1034">
      <formula1>=INDIRECT("DropdownData!" &amp; ADDRESS(2, MATCH(X1034, DropdownData!$D$1:$Z$1, 0) + 3) &amp; ":" &amp; ADDRESS(100, MATCH(X1034, DropdownData!$D$1:$Z$1, 0) + 3))</formula1>
    </dataValidation>
    <dataValidation type="list" errorStyle="stop" operator="between" allowBlank="1" showDropDown="0" showInputMessage="0" showErrorMessage="0" sqref="Y1802">
      <formula1>=INDIRECT("DropdownData!" &amp; ADDRESS(2, MATCH(X1802, DropdownData!$D$1:$Z$1, 0) + 3) &amp; ":" &amp; ADDRESS(100, MATCH(X1802, DropdownData!$D$1:$Z$1, 0) + 3))</formula1>
    </dataValidation>
    <dataValidation type="list" errorStyle="stop" operator="between" allowBlank="1" showDropDown="0" showInputMessage="0" showErrorMessage="0" sqref="Y4251">
      <formula1>=INDIRECT("DropdownData!" &amp; ADDRESS(2, MATCH(X4251, DropdownData!$D$1:$Z$1, 0) + 3) &amp; ":" &amp; ADDRESS(100, MATCH(X4251, DropdownData!$D$1:$Z$1, 0) + 3))</formula1>
    </dataValidation>
    <dataValidation type="list" errorStyle="stop" operator="between" allowBlank="1" showDropDown="0" showInputMessage="0" showErrorMessage="0" sqref="Y2593">
      <formula1>=INDIRECT("DropdownData!" &amp; ADDRESS(2, MATCH(X2593, DropdownData!$D$1:$Z$1, 0) + 3) &amp; ":" &amp; ADDRESS(100, MATCH(X2593, DropdownData!$D$1:$Z$1, 0) + 3))</formula1>
    </dataValidation>
    <dataValidation type="list" errorStyle="stop" operator="between" allowBlank="1" showDropDown="0" showInputMessage="0" showErrorMessage="0" sqref="Y4074">
      <formula1>=INDIRECT("DropdownData!" &amp; ADDRESS(2, MATCH(X4074, DropdownData!$D$1:$Z$1, 0) + 3) &amp; ":" &amp; ADDRESS(100, MATCH(X4074, DropdownData!$D$1:$Z$1, 0) + 3))</formula1>
    </dataValidation>
    <dataValidation type="list" errorStyle="stop" operator="between" allowBlank="1" showDropDown="0" showInputMessage="0" showErrorMessage="0" sqref="Y3711">
      <formula1>=INDIRECT("DropdownData!" &amp; ADDRESS(2, MATCH(X3711, DropdownData!$D$1:$Z$1, 0) + 3) &amp; ":" &amp; ADDRESS(100, MATCH(X3711, DropdownData!$D$1:$Z$1, 0) + 3))</formula1>
    </dataValidation>
    <dataValidation type="list" errorStyle="stop" operator="between" allowBlank="1" showDropDown="0" showInputMessage="0" showErrorMessage="0" sqref="Y2745">
      <formula1>=INDIRECT("DropdownData!" &amp; ADDRESS(2, MATCH(X2745, DropdownData!$D$1:$Z$1, 0) + 3) &amp; ":" &amp; ADDRESS(100, MATCH(X2745, DropdownData!$D$1:$Z$1, 0) + 3))</formula1>
    </dataValidation>
    <dataValidation type="list" errorStyle="stop" operator="between" allowBlank="1" showDropDown="0" showInputMessage="0" showErrorMessage="0" sqref="Y3527">
      <formula1>=INDIRECT("DropdownData!" &amp; ADDRESS(2, MATCH(X3527, DropdownData!$D$1:$Z$1, 0) + 3) &amp; ":" &amp; ADDRESS(100, MATCH(X3527, DropdownData!$D$1:$Z$1, 0) + 3))</formula1>
    </dataValidation>
    <dataValidation type="list" errorStyle="stop" operator="between" allowBlank="1" showDropDown="0" showInputMessage="0" showErrorMessage="0" sqref="Y2735">
      <formula1>=INDIRECT("DropdownData!" &amp; ADDRESS(2, MATCH(X2735, DropdownData!$D$1:$Z$1, 0) + 3) &amp; ":" &amp; ADDRESS(100, MATCH(X2735, DropdownData!$D$1:$Z$1, 0) + 3))</formula1>
    </dataValidation>
    <dataValidation type="list" errorStyle="stop" operator="between" allowBlank="1" showDropDown="0" showInputMessage="0" showErrorMessage="0" sqref="Y3858">
      <formula1>=INDIRECT("DropdownData!" &amp; ADDRESS(2, MATCH(X3858, DropdownData!$D$1:$Z$1, 0) + 3) &amp; ":" &amp; ADDRESS(100, MATCH(X3858, DropdownData!$D$1:$Z$1, 0) + 3))</formula1>
    </dataValidation>
    <dataValidation type="list" errorStyle="stop" operator="between" allowBlank="1" showDropDown="0" showInputMessage="0" showErrorMessage="0" sqref="Y2199">
      <formula1>=INDIRECT("DropdownData!" &amp; ADDRESS(2, MATCH(X2199, DropdownData!$D$1:$Z$1, 0) + 3) &amp; ":" &amp; ADDRESS(100, MATCH(X2199, DropdownData!$D$1:$Z$1, 0) + 3))</formula1>
    </dataValidation>
    <dataValidation type="list" errorStyle="stop" operator="between" allowBlank="1" showDropDown="0" showInputMessage="0" showErrorMessage="0" sqref="Y36">
      <formula1>=INDIRECT("DropdownData!" &amp; ADDRESS(2, MATCH(X36, DropdownData!$D$1:$Z$1, 0) + 3) &amp; ":" &amp; ADDRESS(100, MATCH(X36, DropdownData!$D$1:$Z$1, 0) + 3))</formula1>
    </dataValidation>
    <dataValidation type="list" errorStyle="stop" operator="between" allowBlank="1" showDropDown="0" showInputMessage="0" showErrorMessage="0" sqref="Y986">
      <formula1>=INDIRECT("DropdownData!" &amp; ADDRESS(2, MATCH(X986, DropdownData!$D$1:$Z$1, 0) + 3) &amp; ":" &amp; ADDRESS(100, MATCH(X986, DropdownData!$D$1:$Z$1, 0) + 3))</formula1>
    </dataValidation>
    <dataValidation type="list" errorStyle="stop" operator="between" allowBlank="1" showDropDown="0" showInputMessage="0" showErrorMessage="0" sqref="Y4799">
      <formula1>=INDIRECT("DropdownData!" &amp; ADDRESS(2, MATCH(X4799, DropdownData!$D$1:$Z$1, 0) + 3) &amp; ":" &amp; ADDRESS(100, MATCH(X4799, DropdownData!$D$1:$Z$1, 0) + 3))</formula1>
    </dataValidation>
    <dataValidation type="list" errorStyle="stop" operator="between" allowBlank="1" showDropDown="0" showInputMessage="0" showErrorMessage="0" sqref="Y2863">
      <formula1>=INDIRECT("DropdownData!" &amp; ADDRESS(2, MATCH(X2863, DropdownData!$D$1:$Z$1, 0) + 3) &amp; ":" &amp; ADDRESS(100, MATCH(X2863, DropdownData!$D$1:$Z$1, 0) + 3))</formula1>
    </dataValidation>
    <dataValidation type="list" errorStyle="stop" operator="between" allowBlank="1" showDropDown="0" showInputMessage="0" showErrorMessage="0" sqref="Y4400">
      <formula1>=INDIRECT("DropdownData!" &amp; ADDRESS(2, MATCH(X4400, DropdownData!$D$1:$Z$1, 0) + 3) &amp; ":" &amp; ADDRESS(100, MATCH(X4400, DropdownData!$D$1:$Z$1, 0) + 3))</formula1>
    </dataValidation>
    <dataValidation type="list" errorStyle="stop" operator="between" allowBlank="1" showDropDown="0" showInputMessage="0" showErrorMessage="0" sqref="Y633">
      <formula1>=INDIRECT("DropdownData!" &amp; ADDRESS(2, MATCH(X633, DropdownData!$D$1:$Z$1, 0) + 3) &amp; ":" &amp; ADDRESS(100, MATCH(X633, DropdownData!$D$1:$Z$1, 0) + 3))</formula1>
    </dataValidation>
    <dataValidation type="list" errorStyle="stop" operator="between" allowBlank="1" showDropDown="0" showInputMessage="0" showErrorMessage="0" sqref="Y2341">
      <formula1>=INDIRECT("DropdownData!" &amp; ADDRESS(2, MATCH(X2341, DropdownData!$D$1:$Z$1, 0) + 3) &amp; ":" &amp; ADDRESS(100, MATCH(X2341, DropdownData!$D$1:$Z$1, 0) + 3))</formula1>
    </dataValidation>
    <dataValidation type="list" errorStyle="stop" operator="between" allowBlank="1" showDropDown="0" showInputMessage="0" showErrorMessage="0" sqref="Y191">
      <formula1>=INDIRECT("DropdownData!" &amp; ADDRESS(2, MATCH(X191, DropdownData!$D$1:$Z$1, 0) + 3) &amp; ":" &amp; ADDRESS(100, MATCH(X191, DropdownData!$D$1:$Z$1, 0) + 3))</formula1>
    </dataValidation>
    <dataValidation type="list" errorStyle="stop" operator="between" allowBlank="1" showDropDown="0" showInputMessage="0" showErrorMessage="0" sqref="Y4455">
      <formula1>=INDIRECT("DropdownData!" &amp; ADDRESS(2, MATCH(X4455, DropdownData!$D$1:$Z$1, 0) + 3) &amp; ":" &amp; ADDRESS(100, MATCH(X4455, DropdownData!$D$1:$Z$1, 0) + 3))</formula1>
    </dataValidation>
    <dataValidation type="list" errorStyle="stop" operator="between" allowBlank="1" showDropDown="0" showInputMessage="0" showErrorMessage="0" sqref="Y2627">
      <formula1>=INDIRECT("DropdownData!" &amp; ADDRESS(2, MATCH(X2627, DropdownData!$D$1:$Z$1, 0) + 3) &amp; ":" &amp; ADDRESS(100, MATCH(X2627, DropdownData!$D$1:$Z$1, 0) + 3))</formula1>
    </dataValidation>
    <dataValidation type="list" errorStyle="stop" operator="between" allowBlank="1" showDropDown="0" showInputMessage="0" showErrorMessage="0" sqref="Y4786">
      <formula1>=INDIRECT("DropdownData!" &amp; ADDRESS(2, MATCH(X4786, DropdownData!$D$1:$Z$1, 0) + 3) &amp; ":" &amp; ADDRESS(100, MATCH(X4786, DropdownData!$D$1:$Z$1, 0) + 3))</formula1>
    </dataValidation>
    <dataValidation type="list" errorStyle="stop" operator="between" allowBlank="1" showDropDown="0" showInputMessage="0" showErrorMessage="0" sqref="Y1000">
      <formula1>=INDIRECT("DropdownData!" &amp; ADDRESS(2, MATCH(X1000, DropdownData!$D$1:$Z$1, 0) + 3) &amp; ":" &amp; ADDRESS(100, MATCH(X1000, DropdownData!$D$1:$Z$1, 0) + 3))</formula1>
    </dataValidation>
    <dataValidation type="list" errorStyle="stop" operator="between" allowBlank="1" showDropDown="0" showInputMessage="0" showErrorMessage="0" sqref="Y2989">
      <formula1>=INDIRECT("DropdownData!" &amp; ADDRESS(2, MATCH(X2989, DropdownData!$D$1:$Z$1, 0) + 3) &amp; ":" &amp; ADDRESS(100, MATCH(X2989, DropdownData!$D$1:$Z$1, 0) + 3))</formula1>
    </dataValidation>
    <dataValidation type="list" errorStyle="stop" operator="between" allowBlank="1" showDropDown="0" showInputMessage="0" showErrorMessage="0" sqref="Y819">
      <formula1>=INDIRECT("DropdownData!" &amp; ADDRESS(2, MATCH(X819, DropdownData!$D$1:$Z$1, 0) + 3) &amp; ":" &amp; ADDRESS(100, MATCH(X819, DropdownData!$D$1:$Z$1, 0) + 3))</formula1>
    </dataValidation>
    <dataValidation type="list" errorStyle="stop" operator="between" allowBlank="1" showDropDown="0" showInputMessage="0" showErrorMessage="0" sqref="Y287">
      <formula1>=INDIRECT("DropdownData!" &amp; ADDRESS(2, MATCH(X287, DropdownData!$D$1:$Z$1, 0) + 3) &amp; ":" &amp; ADDRESS(100, MATCH(X287, DropdownData!$D$1:$Z$1, 0) + 3))</formula1>
    </dataValidation>
    <dataValidation type="list" errorStyle="stop" operator="between" allowBlank="1" showDropDown="0" showInputMessage="0" showErrorMessage="0" sqref="Y2086">
      <formula1>=INDIRECT("DropdownData!" &amp; ADDRESS(2, MATCH(X2086, DropdownData!$D$1:$Z$1, 0) + 3) &amp; ":" &amp; ADDRESS(100, MATCH(X2086, DropdownData!$D$1:$Z$1, 0) + 3))</formula1>
    </dataValidation>
    <dataValidation type="list" errorStyle="stop" operator="between" allowBlank="1" showDropDown="0" showInputMessage="0" showErrorMessage="0" sqref="Y453">
      <formula1>=INDIRECT("DropdownData!" &amp; ADDRESS(2, MATCH(X453, DropdownData!$D$1:$Z$1, 0) + 3) &amp; ":" &amp; ADDRESS(100, MATCH(X453, DropdownData!$D$1:$Z$1, 0) + 3))</formula1>
    </dataValidation>
    <dataValidation type="list" errorStyle="stop" operator="between" allowBlank="1" showDropDown="0" showInputMessage="0" showErrorMessage="0" sqref="Y1330">
      <formula1>=INDIRECT("DropdownData!" &amp; ADDRESS(2, MATCH(X1330, DropdownData!$D$1:$Z$1, 0) + 3) &amp; ":" &amp; ADDRESS(100, MATCH(X1330, DropdownData!$D$1:$Z$1, 0) + 3))</formula1>
    </dataValidation>
    <dataValidation type="list" errorStyle="stop" operator="between" allowBlank="1" showDropDown="0" showInputMessage="0" showErrorMessage="0" sqref="Y264">
      <formula1>=INDIRECT("DropdownData!" &amp; ADDRESS(2, MATCH(X264, DropdownData!$D$1:$Z$1, 0) + 3) &amp; ":" &amp; ADDRESS(100, MATCH(X264, DropdownData!$D$1:$Z$1, 0) + 3))</formula1>
    </dataValidation>
    <dataValidation type="list" errorStyle="stop" operator="between" allowBlank="1" showDropDown="0" showInputMessage="0" showErrorMessage="0" sqref="Y735">
      <formula1>=INDIRECT("DropdownData!" &amp; ADDRESS(2, MATCH(X735, DropdownData!$D$1:$Z$1, 0) + 3) &amp; ":" &amp; ADDRESS(100, MATCH(X735, DropdownData!$D$1:$Z$1, 0) + 3))</formula1>
    </dataValidation>
    <dataValidation type="list" errorStyle="stop" operator="between" allowBlank="1" showDropDown="0" showInputMessage="0" showErrorMessage="0" sqref="Y1799">
      <formula1>=INDIRECT("DropdownData!" &amp; ADDRESS(2, MATCH(X1799, DropdownData!$D$1:$Z$1, 0) + 3) &amp; ":" &amp; ADDRESS(100, MATCH(X1799, DropdownData!$D$1:$Z$1, 0) + 3))</formula1>
    </dataValidation>
    <dataValidation type="list" errorStyle="stop" operator="between" allowBlank="1" showDropDown="0" showInputMessage="0" showErrorMessage="0" sqref="Y4079">
      <formula1>=INDIRECT("DropdownData!" &amp; ADDRESS(2, MATCH(X4079, DropdownData!$D$1:$Z$1, 0) + 3) &amp; ":" &amp; ADDRESS(100, MATCH(X4079, DropdownData!$D$1:$Z$1, 0) + 3))</formula1>
    </dataValidation>
    <dataValidation type="list" errorStyle="stop" operator="between" allowBlank="1" showDropDown="0" showInputMessage="0" showErrorMessage="0" sqref="Y4011">
      <formula1>=INDIRECT("DropdownData!" &amp; ADDRESS(2, MATCH(X4011, DropdownData!$D$1:$Z$1, 0) + 3) &amp; ":" &amp; ADDRESS(100, MATCH(X4011, DropdownData!$D$1:$Z$1, 0) + 3))</formula1>
    </dataValidation>
    <dataValidation type="list" errorStyle="stop" operator="between" allowBlank="1" showDropDown="0" showInputMessage="0" showErrorMessage="0" sqref="Y4387">
      <formula1>=INDIRECT("DropdownData!" &amp; ADDRESS(2, MATCH(X4387, DropdownData!$D$1:$Z$1, 0) + 3) &amp; ":" &amp; ADDRESS(100, MATCH(X4387, DropdownData!$D$1:$Z$1, 0) + 3))</formula1>
    </dataValidation>
    <dataValidation type="list" errorStyle="stop" operator="between" allowBlank="1" showDropDown="0" showInputMessage="0" showErrorMessage="0" sqref="Y611">
      <formula1>=INDIRECT("DropdownData!" &amp; ADDRESS(2, MATCH(X611, DropdownData!$D$1:$Z$1, 0) + 3) &amp; ":" &amp; ADDRESS(100, MATCH(X611, DropdownData!$D$1:$Z$1, 0) + 3))</formula1>
    </dataValidation>
    <dataValidation type="list" errorStyle="stop" operator="between" allowBlank="1" showDropDown="0" showInputMessage="0" showErrorMessage="0" sqref="Y809">
      <formula1>=INDIRECT("DropdownData!" &amp; ADDRESS(2, MATCH(X809, DropdownData!$D$1:$Z$1, 0) + 3) &amp; ":" &amp; ADDRESS(100, MATCH(X809, DropdownData!$D$1:$Z$1, 0) + 3))</formula1>
    </dataValidation>
    <dataValidation type="list" errorStyle="stop" operator="between" allowBlank="1" showDropDown="0" showInputMessage="0" showErrorMessage="0" sqref="Y99">
      <formula1>=INDIRECT("DropdownData!" &amp; ADDRESS(2, MATCH(X99, DropdownData!$D$1:$Z$1, 0) + 3) &amp; ":" &amp; ADDRESS(100, MATCH(X99, DropdownData!$D$1:$Z$1, 0) + 3))</formula1>
    </dataValidation>
    <dataValidation type="list" errorStyle="stop" operator="between" allowBlank="1" showDropDown="0" showInputMessage="0" showErrorMessage="0" sqref="Y4686">
      <formula1>=INDIRECT("DropdownData!" &amp; ADDRESS(2, MATCH(X4686, DropdownData!$D$1:$Z$1, 0) + 3) &amp; ":" &amp; ADDRESS(100, MATCH(X4686, DropdownData!$D$1:$Z$1, 0) + 3))</formula1>
    </dataValidation>
    <dataValidation type="list" errorStyle="stop" operator="between" allowBlank="1" showDropDown="0" showInputMessage="0" showErrorMessage="0" sqref="Y2245">
      <formula1>=INDIRECT("DropdownData!" &amp; ADDRESS(2, MATCH(X2245, DropdownData!$D$1:$Z$1, 0) + 3) &amp; ":" &amp; ADDRESS(100, MATCH(X2245, DropdownData!$D$1:$Z$1, 0) + 3))</formula1>
    </dataValidation>
    <dataValidation type="list" errorStyle="stop" operator="between" allowBlank="1" showDropDown="0" showInputMessage="0" showErrorMessage="0" sqref="Y1052">
      <formula1>=INDIRECT("DropdownData!" &amp; ADDRESS(2, MATCH(X1052, DropdownData!$D$1:$Z$1, 0) + 3) &amp; ":" &amp; ADDRESS(100, MATCH(X1052, DropdownData!$D$1:$Z$1, 0) + 3))</formula1>
    </dataValidation>
    <dataValidation type="list" errorStyle="stop" operator="between" allowBlank="1" showDropDown="0" showInputMessage="0" showErrorMessage="0" sqref="Y1326">
      <formula1>=INDIRECT("DropdownData!" &amp; ADDRESS(2, MATCH(X1326, DropdownData!$D$1:$Z$1, 0) + 3) &amp; ":" &amp; ADDRESS(100, MATCH(X1326, DropdownData!$D$1:$Z$1, 0) + 3))</formula1>
    </dataValidation>
    <dataValidation type="list" errorStyle="stop" operator="between" allowBlank="1" showDropDown="0" showInputMessage="0" showErrorMessage="0" sqref="Y555">
      <formula1>=INDIRECT("DropdownData!" &amp; ADDRESS(2, MATCH(X555, DropdownData!$D$1:$Z$1, 0) + 3) &amp; ":" &amp; ADDRESS(100, MATCH(X555, DropdownData!$D$1:$Z$1, 0) + 3))</formula1>
    </dataValidation>
    <dataValidation type="list" errorStyle="stop" operator="between" allowBlank="1" showDropDown="0" showInputMessage="0" showErrorMessage="0" sqref="Y83">
      <formula1>=INDIRECT("DropdownData!" &amp; ADDRESS(2, MATCH(X83, DropdownData!$D$1:$Z$1, 0) + 3) &amp; ":" &amp; ADDRESS(100, MATCH(X83, DropdownData!$D$1:$Z$1, 0) + 3))</formula1>
    </dataValidation>
    <dataValidation type="list" errorStyle="stop" operator="between" allowBlank="1" showDropDown="0" showInputMessage="0" showErrorMessage="0" sqref="Y703">
      <formula1>=INDIRECT("DropdownData!" &amp; ADDRESS(2, MATCH(X703, DropdownData!$D$1:$Z$1, 0) + 3) &amp; ":" &amp; ADDRESS(100, MATCH(X703, DropdownData!$D$1:$Z$1, 0) + 3))</formula1>
    </dataValidation>
    <dataValidation type="list" errorStyle="stop" operator="between" allowBlank="1" showDropDown="0" showInputMessage="0" showErrorMessage="0" sqref="Y3044">
      <formula1>=INDIRECT("DropdownData!" &amp; ADDRESS(2, MATCH(X3044, DropdownData!$D$1:$Z$1, 0) + 3) &amp; ":" &amp; ADDRESS(100, MATCH(X3044, DropdownData!$D$1:$Z$1, 0) + 3))</formula1>
    </dataValidation>
    <dataValidation type="list" errorStyle="stop" operator="between" allowBlank="1" showDropDown="0" showInputMessage="0" showErrorMessage="0" sqref="Y1114">
      <formula1>=INDIRECT("DropdownData!" &amp; ADDRESS(2, MATCH(X1114, DropdownData!$D$1:$Z$1, 0) + 3) &amp; ":" &amp; ADDRESS(100, MATCH(X1114, DropdownData!$D$1:$Z$1, 0) + 3))</formula1>
    </dataValidation>
    <dataValidation type="list" errorStyle="stop" operator="between" allowBlank="1" showDropDown="0" showInputMessage="0" showErrorMessage="0" sqref="Y2474">
      <formula1>=INDIRECT("DropdownData!" &amp; ADDRESS(2, MATCH(X2474, DropdownData!$D$1:$Z$1, 0) + 3) &amp; ":" &amp; ADDRESS(100, MATCH(X2474, DropdownData!$D$1:$Z$1, 0) + 3))</formula1>
    </dataValidation>
    <dataValidation type="list" errorStyle="stop" operator="between" allowBlank="1" showDropDown="0" showInputMessage="0" showErrorMessage="0" sqref="Y587">
      <formula1>=INDIRECT("DropdownData!" &amp; ADDRESS(2, MATCH(X587, DropdownData!$D$1:$Z$1, 0) + 3) &amp; ":" &amp; ADDRESS(100, MATCH(X587, DropdownData!$D$1:$Z$1, 0) + 3))</formula1>
    </dataValidation>
    <dataValidation type="list" errorStyle="stop" operator="between" allowBlank="1" showDropDown="0" showInputMessage="0" showErrorMessage="0" sqref="Y3823">
      <formula1>=INDIRECT("DropdownData!" &amp; ADDRESS(2, MATCH(X3823, DropdownData!$D$1:$Z$1, 0) + 3) &amp; ":" &amp; ADDRESS(100, MATCH(X3823, DropdownData!$D$1:$Z$1, 0) + 3))</formula1>
    </dataValidation>
    <dataValidation type="list" errorStyle="stop" operator="between" allowBlank="1" showDropDown="0" showInputMessage="0" showErrorMessage="0" sqref="Y4168">
      <formula1>=INDIRECT("DropdownData!" &amp; ADDRESS(2, MATCH(X4168, DropdownData!$D$1:$Z$1, 0) + 3) &amp; ":" &amp; ADDRESS(100, MATCH(X4168, DropdownData!$D$1:$Z$1, 0) + 3))</formula1>
    </dataValidation>
    <dataValidation type="list" errorStyle="stop" operator="between" allowBlank="1" showDropDown="0" showInputMessage="0" showErrorMessage="0" sqref="Y2832">
      <formula1>=INDIRECT("DropdownData!" &amp; ADDRESS(2, MATCH(X2832, DropdownData!$D$1:$Z$1, 0) + 3) &amp; ":" &amp; ADDRESS(100, MATCH(X2832, DropdownData!$D$1:$Z$1, 0) + 3))</formula1>
    </dataValidation>
    <dataValidation type="list" errorStyle="stop" operator="between" allowBlank="1" showDropDown="0" showInputMessage="0" showErrorMessage="0" sqref="Y2153">
      <formula1>=INDIRECT("DropdownData!" &amp; ADDRESS(2, MATCH(X2153, DropdownData!$D$1:$Z$1, 0) + 3) &amp; ":" &amp; ADDRESS(100, MATCH(X2153, DropdownData!$D$1:$Z$1, 0) + 3))</formula1>
    </dataValidation>
    <dataValidation type="list" errorStyle="stop" operator="between" allowBlank="1" showDropDown="0" showInputMessage="0" showErrorMessage="0" sqref="Y3727">
      <formula1>=INDIRECT("DropdownData!" &amp; ADDRESS(2, MATCH(X3727, DropdownData!$D$1:$Z$1, 0) + 3) &amp; ":" &amp; ADDRESS(100, MATCH(X3727, DropdownData!$D$1:$Z$1, 0) + 3))</formula1>
    </dataValidation>
    <dataValidation type="list" errorStyle="stop" operator="between" allowBlank="1" showDropDown="0" showInputMessage="0" showErrorMessage="0" sqref="Y2598">
      <formula1>=INDIRECT("DropdownData!" &amp; ADDRESS(2, MATCH(X2598, DropdownData!$D$1:$Z$1, 0) + 3) &amp; ":" &amp; ADDRESS(100, MATCH(X2598, DropdownData!$D$1:$Z$1, 0) + 3))</formula1>
    </dataValidation>
    <dataValidation type="list" errorStyle="stop" operator="between" allowBlank="1" showDropDown="0" showInputMessage="0" showErrorMessage="0" sqref="Y3126">
      <formula1>=INDIRECT("DropdownData!" &amp; ADDRESS(2, MATCH(X3126, DropdownData!$D$1:$Z$1, 0) + 3) &amp; ":" &amp; ADDRESS(100, MATCH(X3126, DropdownData!$D$1:$Z$1, 0) + 3))</formula1>
    </dataValidation>
    <dataValidation type="list" errorStyle="stop" operator="between" allowBlank="1" showDropDown="0" showInputMessage="0" showErrorMessage="0" sqref="Y3991">
      <formula1>=INDIRECT("DropdownData!" &amp; ADDRESS(2, MATCH(X3991, DropdownData!$D$1:$Z$1, 0) + 3) &amp; ":" &amp; ADDRESS(100, MATCH(X3991, DropdownData!$D$1:$Z$1, 0) + 3))</formula1>
    </dataValidation>
    <dataValidation type="list" errorStyle="stop" operator="between" allowBlank="1" showDropDown="0" showInputMessage="0" showErrorMessage="0" sqref="Y965">
      <formula1>=INDIRECT("DropdownData!" &amp; ADDRESS(2, MATCH(X965, DropdownData!$D$1:$Z$1, 0) + 3) &amp; ":" &amp; ADDRESS(100, MATCH(X965, DropdownData!$D$1:$Z$1, 0) + 3))</formula1>
    </dataValidation>
    <dataValidation type="list" errorStyle="stop" operator="between" allowBlank="1" showDropDown="0" showInputMessage="0" showErrorMessage="0" sqref="Y3446">
      <formula1>=INDIRECT("DropdownData!" &amp; ADDRESS(2, MATCH(X3446, DropdownData!$D$1:$Z$1, 0) + 3) &amp; ":" &amp; ADDRESS(100, MATCH(X3446, DropdownData!$D$1:$Z$1, 0) + 3))</formula1>
    </dataValidation>
    <dataValidation type="list" errorStyle="stop" operator="between" allowBlank="1" showDropDown="0" showInputMessage="0" showErrorMessage="0" sqref="Y3516">
      <formula1>=INDIRECT("DropdownData!" &amp; ADDRESS(2, MATCH(X3516, DropdownData!$D$1:$Z$1, 0) + 3) &amp; ":" &amp; ADDRESS(100, MATCH(X3516, DropdownData!$D$1:$Z$1, 0) + 3))</formula1>
    </dataValidation>
    <dataValidation type="list" errorStyle="stop" operator="between" allowBlank="1" showDropDown="0" showInputMessage="0" showErrorMessage="0" sqref="Y2616">
      <formula1>=INDIRECT("DropdownData!" &amp; ADDRESS(2, MATCH(X2616, DropdownData!$D$1:$Z$1, 0) + 3) &amp; ":" &amp; ADDRESS(100, MATCH(X2616, DropdownData!$D$1:$Z$1, 0) + 3))</formula1>
    </dataValidation>
    <dataValidation type="list" errorStyle="stop" operator="between" allowBlank="1" showDropDown="0" showInputMessage="0" showErrorMessage="0" sqref="Y1822">
      <formula1>=INDIRECT("DropdownData!" &amp; ADDRESS(2, MATCH(X1822, DropdownData!$D$1:$Z$1, 0) + 3) &amp; ":" &amp; ADDRESS(100, MATCH(X1822, DropdownData!$D$1:$Z$1, 0) + 3))</formula1>
    </dataValidation>
    <dataValidation type="list" errorStyle="stop" operator="between" allowBlank="1" showDropDown="0" showInputMessage="0" showErrorMessage="0" sqref="Y1842">
      <formula1>=INDIRECT("DropdownData!" &amp; ADDRESS(2, MATCH(X1842, DropdownData!$D$1:$Z$1, 0) + 3) &amp; ":" &amp; ADDRESS(100, MATCH(X1842, DropdownData!$D$1:$Z$1, 0) + 3))</formula1>
    </dataValidation>
    <dataValidation type="list" errorStyle="stop" operator="between" allowBlank="1" showDropDown="0" showInputMessage="0" showErrorMessage="0" sqref="Y4512">
      <formula1>=INDIRECT("DropdownData!" &amp; ADDRESS(2, MATCH(X4512, DropdownData!$D$1:$Z$1, 0) + 3) &amp; ":" &amp; ADDRESS(100, MATCH(X4512, DropdownData!$D$1:$Z$1, 0) + 3))</formula1>
    </dataValidation>
    <dataValidation type="list" errorStyle="stop" operator="between" allowBlank="1" showDropDown="0" showInputMessage="0" showErrorMessage="0" sqref="Y391">
      <formula1>=INDIRECT("DropdownData!" &amp; ADDRESS(2, MATCH(X391, DropdownData!$D$1:$Z$1, 0) + 3) &amp; ":" &amp; ADDRESS(100, MATCH(X391, DropdownData!$D$1:$Z$1, 0) + 3))</formula1>
    </dataValidation>
    <dataValidation type="list" errorStyle="stop" operator="between" allowBlank="1" showDropDown="0" showInputMessage="0" showErrorMessage="0" sqref="Y1253">
      <formula1>=INDIRECT("DropdownData!" &amp; ADDRESS(2, MATCH(X1253, DropdownData!$D$1:$Z$1, 0) + 3) &amp; ":" &amp; ADDRESS(100, MATCH(X1253, DropdownData!$D$1:$Z$1, 0) + 3))</formula1>
    </dataValidation>
    <dataValidation type="list" errorStyle="stop" operator="between" allowBlank="1" showDropDown="0" showInputMessage="0" showErrorMessage="0" sqref="Y2484">
      <formula1>=INDIRECT("DropdownData!" &amp; ADDRESS(2, MATCH(X2484, DropdownData!$D$1:$Z$1, 0) + 3) &amp; ":" &amp; ADDRESS(100, MATCH(X2484, DropdownData!$D$1:$Z$1, 0) + 3))</formula1>
    </dataValidation>
    <dataValidation type="list" errorStyle="stop" operator="between" allowBlank="1" showDropDown="0" showInputMessage="0" showErrorMessage="0" sqref="Y3198">
      <formula1>=INDIRECT("DropdownData!" &amp; ADDRESS(2, MATCH(X3198, DropdownData!$D$1:$Z$1, 0) + 3) &amp; ":" &amp; ADDRESS(100, MATCH(X3198, DropdownData!$D$1:$Z$1, 0) + 3))</formula1>
    </dataValidation>
    <dataValidation type="list" errorStyle="stop" operator="between" allowBlank="1" showDropDown="0" showInputMessage="0" showErrorMessage="0" sqref="Y1529">
      <formula1>=INDIRECT("DropdownData!" &amp; ADDRESS(2, MATCH(X1529, DropdownData!$D$1:$Z$1, 0) + 3) &amp; ":" &amp; ADDRESS(100, MATCH(X1529, DropdownData!$D$1:$Z$1, 0) + 3))</formula1>
    </dataValidation>
    <dataValidation type="list" errorStyle="stop" operator="between" allowBlank="1" showDropDown="0" showInputMessage="0" showErrorMessage="0" sqref="Y2074">
      <formula1>=INDIRECT("DropdownData!" &amp; ADDRESS(2, MATCH(X2074, DropdownData!$D$1:$Z$1, 0) + 3) &amp; ":" &amp; ADDRESS(100, MATCH(X2074, DropdownData!$D$1:$Z$1, 0) + 3))</formula1>
    </dataValidation>
    <dataValidation type="list" errorStyle="stop" operator="between" allowBlank="1" showDropDown="0" showInputMessage="0" showErrorMessage="0" sqref="Y4159">
      <formula1>=INDIRECT("DropdownData!" &amp; ADDRESS(2, MATCH(X4159, DropdownData!$D$1:$Z$1, 0) + 3) &amp; ":" &amp; ADDRESS(100, MATCH(X4159, DropdownData!$D$1:$Z$1, 0) + 3))</formula1>
    </dataValidation>
    <dataValidation type="list" errorStyle="stop" operator="between" allowBlank="1" showDropDown="0" showInputMessage="0" showErrorMessage="0" sqref="Y3811">
      <formula1>=INDIRECT("DropdownData!" &amp; ADDRESS(2, MATCH(X3811, DropdownData!$D$1:$Z$1, 0) + 3) &amp; ":" &amp; ADDRESS(100, MATCH(X3811, DropdownData!$D$1:$Z$1, 0) + 3))</formula1>
    </dataValidation>
    <dataValidation type="list" errorStyle="stop" operator="between" allowBlank="1" showDropDown="0" showInputMessage="0" showErrorMessage="0" sqref="Y4908">
      <formula1>=INDIRECT("DropdownData!" &amp; ADDRESS(2, MATCH(X4908, DropdownData!$D$1:$Z$1, 0) + 3) &amp; ":" &amp; ADDRESS(100, MATCH(X4908, DropdownData!$D$1:$Z$1, 0) + 3))</formula1>
    </dataValidation>
    <dataValidation type="list" errorStyle="stop" operator="between" allowBlank="1" showDropDown="0" showInputMessage="0" showErrorMessage="0" sqref="Y3572">
      <formula1>=INDIRECT("DropdownData!" &amp; ADDRESS(2, MATCH(X3572, DropdownData!$D$1:$Z$1, 0) + 3) &amp; ":" &amp; ADDRESS(100, MATCH(X3572, DropdownData!$D$1:$Z$1, 0) + 3))</formula1>
    </dataValidation>
    <dataValidation type="list" errorStyle="stop" operator="between" allowBlank="1" showDropDown="0" showInputMessage="0" showErrorMessage="0" sqref="Y4198">
      <formula1>=INDIRECT("DropdownData!" &amp; ADDRESS(2, MATCH(X4198, DropdownData!$D$1:$Z$1, 0) + 3) &amp; ":" &amp; ADDRESS(100, MATCH(X4198, DropdownData!$D$1:$Z$1, 0) + 3))</formula1>
    </dataValidation>
    <dataValidation type="list" errorStyle="stop" operator="between" allowBlank="1" showDropDown="0" showInputMessage="0" showErrorMessage="0" sqref="Y1474">
      <formula1>=INDIRECT("DropdownData!" &amp; ADDRESS(2, MATCH(X1474, DropdownData!$D$1:$Z$1, 0) + 3) &amp; ":" &amp; ADDRESS(100, MATCH(X1474, DropdownData!$D$1:$Z$1, 0) + 3))</formula1>
    </dataValidation>
    <dataValidation type="list" errorStyle="stop" operator="between" allowBlank="1" showDropDown="0" showInputMessage="0" showErrorMessage="0" sqref="Y3908">
      <formula1>=INDIRECT("DropdownData!" &amp; ADDRESS(2, MATCH(X3908, DropdownData!$D$1:$Z$1, 0) + 3) &amp; ":" &amp; ADDRESS(100, MATCH(X3908, DropdownData!$D$1:$Z$1, 0) + 3))</formula1>
    </dataValidation>
    <dataValidation type="list" errorStyle="stop" operator="between" allowBlank="1" showDropDown="0" showInputMessage="0" showErrorMessage="0" sqref="Y4497">
      <formula1>=INDIRECT("DropdownData!" &amp; ADDRESS(2, MATCH(X4497, DropdownData!$D$1:$Z$1, 0) + 3) &amp; ":" &amp; ADDRESS(100, MATCH(X4497, DropdownData!$D$1:$Z$1, 0) + 3))</formula1>
    </dataValidation>
    <dataValidation type="list" errorStyle="stop" operator="between" allowBlank="1" showDropDown="0" showInputMessage="0" showErrorMessage="0" sqref="Y170">
      <formula1>=INDIRECT("DropdownData!" &amp; ADDRESS(2, MATCH(X170, DropdownData!$D$1:$Z$1, 0) + 3) &amp; ":" &amp; ADDRESS(100, MATCH(X170, DropdownData!$D$1:$Z$1, 0) + 3))</formula1>
    </dataValidation>
    <dataValidation type="list" errorStyle="stop" operator="between" allowBlank="1" showDropDown="0" showInputMessage="0" showErrorMessage="0" sqref="Y4225">
      <formula1>=INDIRECT("DropdownData!" &amp; ADDRESS(2, MATCH(X4225, DropdownData!$D$1:$Z$1, 0) + 3) &amp; ":" &amp; ADDRESS(100, MATCH(X4225, DropdownData!$D$1:$Z$1, 0) + 3))</formula1>
    </dataValidation>
    <dataValidation type="list" errorStyle="stop" operator="between" allowBlank="1" showDropDown="0" showInputMessage="0" showErrorMessage="0" sqref="Y4678">
      <formula1>=INDIRECT("DropdownData!" &amp; ADDRESS(2, MATCH(X4678, DropdownData!$D$1:$Z$1, 0) + 3) &amp; ":" &amp; ADDRESS(100, MATCH(X4678, DropdownData!$D$1:$Z$1, 0) + 3))</formula1>
    </dataValidation>
    <dataValidation type="list" errorStyle="stop" operator="between" allowBlank="1" showDropDown="0" showInputMessage="0" showErrorMessage="0" sqref="Y1329">
      <formula1>=INDIRECT("DropdownData!" &amp; ADDRESS(2, MATCH(X1329, DropdownData!$D$1:$Z$1, 0) + 3) &amp; ":" &amp; ADDRESS(100, MATCH(X1329, DropdownData!$D$1:$Z$1, 0) + 3))</formula1>
    </dataValidation>
    <dataValidation type="list" errorStyle="stop" operator="between" allowBlank="1" showDropDown="0" showInputMessage="0" showErrorMessage="0" sqref="Y4978">
      <formula1>=INDIRECT("DropdownData!" &amp; ADDRESS(2, MATCH(X4978, DropdownData!$D$1:$Z$1, 0) + 3) &amp; ":" &amp; ADDRESS(100, MATCH(X4978, DropdownData!$D$1:$Z$1, 0) + 3))</formula1>
    </dataValidation>
    <dataValidation type="list" errorStyle="stop" operator="between" allowBlank="1" showDropDown="0" showInputMessage="0" showErrorMessage="0" sqref="Y1047">
      <formula1>=INDIRECT("DropdownData!" &amp; ADDRESS(2, MATCH(X1047, DropdownData!$D$1:$Z$1, 0) + 3) &amp; ":" &amp; ADDRESS(100, MATCH(X1047, DropdownData!$D$1:$Z$1, 0) + 3))</formula1>
    </dataValidation>
    <dataValidation type="list" errorStyle="stop" operator="between" allowBlank="1" showDropDown="0" showInputMessage="0" showErrorMessage="0" sqref="Y1975">
      <formula1>=INDIRECT("DropdownData!" &amp; ADDRESS(2, MATCH(X1975, DropdownData!$D$1:$Z$1, 0) + 3) &amp; ":" &amp; ADDRESS(100, MATCH(X1975, DropdownData!$D$1:$Z$1, 0) + 3))</formula1>
    </dataValidation>
    <dataValidation type="list" errorStyle="stop" operator="between" allowBlank="1" showDropDown="0" showInputMessage="0" showErrorMessage="0" sqref="Y2990">
      <formula1>=INDIRECT("DropdownData!" &amp; ADDRESS(2, MATCH(X2990, DropdownData!$D$1:$Z$1, 0) + 3) &amp; ":" &amp; ADDRESS(100, MATCH(X2990, DropdownData!$D$1:$Z$1, 0) + 3))</formula1>
    </dataValidation>
    <dataValidation type="list" errorStyle="stop" operator="between" allowBlank="1" showDropDown="0" showInputMessage="0" showErrorMessage="0" sqref="Y1454">
      <formula1>=INDIRECT("DropdownData!" &amp; ADDRESS(2, MATCH(X1454, DropdownData!$D$1:$Z$1, 0) + 3) &amp; ":" &amp; ADDRESS(100, MATCH(X1454, DropdownData!$D$1:$Z$1, 0) + 3))</formula1>
    </dataValidation>
    <dataValidation type="list" errorStyle="stop" operator="between" allowBlank="1" showDropDown="0" showInputMessage="0" showErrorMessage="0" sqref="Y282">
      <formula1>=INDIRECT("DropdownData!" &amp; ADDRESS(2, MATCH(X282, DropdownData!$D$1:$Z$1, 0) + 3) &amp; ":" &amp; ADDRESS(100, MATCH(X282, DropdownData!$D$1:$Z$1, 0) + 3))</formula1>
    </dataValidation>
    <dataValidation type="list" errorStyle="stop" operator="between" allowBlank="1" showDropDown="0" showInputMessage="0" showErrorMessage="0" sqref="Y3551">
      <formula1>=INDIRECT("DropdownData!" &amp; ADDRESS(2, MATCH(X3551, DropdownData!$D$1:$Z$1, 0) + 3) &amp; ":" &amp; ADDRESS(100, MATCH(X3551, DropdownData!$D$1:$Z$1, 0) + 3))</formula1>
    </dataValidation>
    <dataValidation type="list" errorStyle="stop" operator="between" allowBlank="1" showDropDown="0" showInputMessage="0" showErrorMessage="0" sqref="Y3931">
      <formula1>=INDIRECT("DropdownData!" &amp; ADDRESS(2, MATCH(X3931, DropdownData!$D$1:$Z$1, 0) + 3) &amp; ":" &amp; ADDRESS(100, MATCH(X3931, DropdownData!$D$1:$Z$1, 0) + 3))</formula1>
    </dataValidation>
    <dataValidation type="list" errorStyle="stop" operator="between" allowBlank="1" showDropDown="0" showInputMessage="0" showErrorMessage="0" sqref="Y1053">
      <formula1>=INDIRECT("DropdownData!" &amp; ADDRESS(2, MATCH(X1053, DropdownData!$D$1:$Z$1, 0) + 3) &amp; ":" &amp; ADDRESS(100, MATCH(X1053, DropdownData!$D$1:$Z$1, 0) + 3))</formula1>
    </dataValidation>
    <dataValidation type="list" errorStyle="stop" operator="between" allowBlank="1" showDropDown="0" showInputMessage="0" showErrorMessage="0" sqref="Y4381">
      <formula1>=INDIRECT("DropdownData!" &amp; ADDRESS(2, MATCH(X4381, DropdownData!$D$1:$Z$1, 0) + 3) &amp; ":" &amp; ADDRESS(100, MATCH(X4381, DropdownData!$D$1:$Z$1, 0) + 3))</formula1>
    </dataValidation>
    <dataValidation type="list" errorStyle="stop" operator="between" allowBlank="1" showDropDown="0" showInputMessage="0" showErrorMessage="0" sqref="Y1497">
      <formula1>=INDIRECT("DropdownData!" &amp; ADDRESS(2, MATCH(X1497, DropdownData!$D$1:$Z$1, 0) + 3) &amp; ":" &amp; ADDRESS(100, MATCH(X1497, DropdownData!$D$1:$Z$1, 0) + 3))</formula1>
    </dataValidation>
    <dataValidation type="list" errorStyle="stop" operator="between" allowBlank="1" showDropDown="0" showInputMessage="0" showErrorMessage="0" sqref="Y4048">
      <formula1>=INDIRECT("DropdownData!" &amp; ADDRESS(2, MATCH(X4048, DropdownData!$D$1:$Z$1, 0) + 3) &amp; ":" &amp; ADDRESS(100, MATCH(X4048, DropdownData!$D$1:$Z$1, 0) + 3))</formula1>
    </dataValidation>
    <dataValidation type="list" errorStyle="stop" operator="between" allowBlank="1" showDropDown="0" showInputMessage="0" showErrorMessage="0" sqref="Y1826">
      <formula1>=INDIRECT("DropdownData!" &amp; ADDRESS(2, MATCH(X1826, DropdownData!$D$1:$Z$1, 0) + 3) &amp; ":" &amp; ADDRESS(100, MATCH(X1826, DropdownData!$D$1:$Z$1, 0) + 3))</formula1>
    </dataValidation>
    <dataValidation type="list" errorStyle="stop" operator="between" allowBlank="1" showDropDown="0" showInputMessage="0" showErrorMessage="0" sqref="Y3178">
      <formula1>=INDIRECT("DropdownData!" &amp; ADDRESS(2, MATCH(X3178, DropdownData!$D$1:$Z$1, 0) + 3) &amp; ":" &amp; ADDRESS(100, MATCH(X3178, DropdownData!$D$1:$Z$1, 0) + 3))</formula1>
    </dataValidation>
    <dataValidation type="list" errorStyle="stop" operator="between" allowBlank="1" showDropDown="0" showInputMessage="0" showErrorMessage="0" sqref="Y4699">
      <formula1>=INDIRECT("DropdownData!" &amp; ADDRESS(2, MATCH(X4699, DropdownData!$D$1:$Z$1, 0) + 3) &amp; ":" &amp; ADDRESS(100, MATCH(X4699, DropdownData!$D$1:$Z$1, 0) + 3))</formula1>
    </dataValidation>
    <dataValidation type="list" errorStyle="stop" operator="between" allowBlank="1" showDropDown="0" showInputMessage="0" showErrorMessage="0" sqref="Y4493">
      <formula1>=INDIRECT("DropdownData!" &amp; ADDRESS(2, MATCH(X4493, DropdownData!$D$1:$Z$1, 0) + 3) &amp; ":" &amp; ADDRESS(100, MATCH(X4493, DropdownData!$D$1:$Z$1, 0) + 3))</formula1>
    </dataValidation>
    <dataValidation type="list" errorStyle="stop" operator="between" allowBlank="1" showDropDown="0" showInputMessage="0" showErrorMessage="0" sqref="Y2205">
      <formula1>=INDIRECT("DropdownData!" &amp; ADDRESS(2, MATCH(X2205, DropdownData!$D$1:$Z$1, 0) + 3) &amp; ":" &amp; ADDRESS(100, MATCH(X2205, DropdownData!$D$1:$Z$1, 0) + 3))</formula1>
    </dataValidation>
    <dataValidation type="list" errorStyle="stop" operator="between" allowBlank="1" showDropDown="0" showInputMessage="0" showErrorMessage="0" sqref="Y3894">
      <formula1>=INDIRECT("DropdownData!" &amp; ADDRESS(2, MATCH(X3894, DropdownData!$D$1:$Z$1, 0) + 3) &amp; ":" &amp; ADDRESS(100, MATCH(X3894, DropdownData!$D$1:$Z$1, 0) + 3))</formula1>
    </dataValidation>
    <dataValidation type="list" errorStyle="stop" operator="between" allowBlank="1" showDropDown="0" showInputMessage="0" showErrorMessage="0" sqref="Y2848">
      <formula1>=INDIRECT("DropdownData!" &amp; ADDRESS(2, MATCH(X2848, DropdownData!$D$1:$Z$1, 0) + 3) &amp; ":" &amp; ADDRESS(100, MATCH(X2848, DropdownData!$D$1:$Z$1, 0) + 3))</formula1>
    </dataValidation>
    <dataValidation type="list" errorStyle="stop" operator="between" allowBlank="1" showDropDown="0" showInputMessage="0" showErrorMessage="0" sqref="Y2951">
      <formula1>=INDIRECT("DropdownData!" &amp; ADDRESS(2, MATCH(X2951, DropdownData!$D$1:$Z$1, 0) + 3) &amp; ":" &amp; ADDRESS(100, MATCH(X2951, DropdownData!$D$1:$Z$1, 0) + 3))</formula1>
    </dataValidation>
    <dataValidation type="list" errorStyle="stop" operator="between" allowBlank="1" showDropDown="0" showInputMessage="0" showErrorMessage="0" sqref="Y326">
      <formula1>=INDIRECT("DropdownData!" &amp; ADDRESS(2, MATCH(X326, DropdownData!$D$1:$Z$1, 0) + 3) &amp; ":" &amp; ADDRESS(100, MATCH(X326, DropdownData!$D$1:$Z$1, 0) + 3))</formula1>
    </dataValidation>
    <dataValidation type="list" errorStyle="stop" operator="between" allowBlank="1" showDropDown="0" showInputMessage="0" showErrorMessage="0" sqref="Y4294">
      <formula1>=INDIRECT("DropdownData!" &amp; ADDRESS(2, MATCH(X4294, DropdownData!$D$1:$Z$1, 0) + 3) &amp; ":" &amp; ADDRESS(100, MATCH(X4294, DropdownData!$D$1:$Z$1, 0) + 3))</formula1>
    </dataValidation>
    <dataValidation type="list" errorStyle="stop" operator="between" allowBlank="1" showDropDown="0" showInputMessage="0" showErrorMessage="0" sqref="Y840">
      <formula1>=INDIRECT("DropdownData!" &amp; ADDRESS(2, MATCH(X840, DropdownData!$D$1:$Z$1, 0) + 3) &amp; ":" &amp; ADDRESS(100, MATCH(X840, DropdownData!$D$1:$Z$1, 0) + 3))</formula1>
    </dataValidation>
    <dataValidation type="list" errorStyle="stop" operator="between" allowBlank="1" showDropDown="0" showInputMessage="0" showErrorMessage="0" sqref="Y566">
      <formula1>=INDIRECT("DropdownData!" &amp; ADDRESS(2, MATCH(X566, DropdownData!$D$1:$Z$1, 0) + 3) &amp; ":" &amp; ADDRESS(100, MATCH(X566, DropdownData!$D$1:$Z$1, 0) + 3))</formula1>
    </dataValidation>
    <dataValidation type="list" errorStyle="stop" operator="between" allowBlank="1" showDropDown="0" showInputMessage="0" showErrorMessage="0" sqref="Y1236">
      <formula1>=INDIRECT("DropdownData!" &amp; ADDRESS(2, MATCH(X1236, DropdownData!$D$1:$Z$1, 0) + 3) &amp; ":" &amp; ADDRESS(100, MATCH(X1236, DropdownData!$D$1:$Z$1, 0) + 3))</formula1>
    </dataValidation>
    <dataValidation type="list" errorStyle="stop" operator="between" allowBlank="1" showDropDown="0" showInputMessage="0" showErrorMessage="0" sqref="Y3742">
      <formula1>=INDIRECT("DropdownData!" &amp; ADDRESS(2, MATCH(X3742, DropdownData!$D$1:$Z$1, 0) + 3) &amp; ":" &amp; ADDRESS(100, MATCH(X3742, DropdownData!$D$1:$Z$1, 0) + 3))</formula1>
    </dataValidation>
    <dataValidation type="list" errorStyle="stop" operator="between" allowBlank="1" showDropDown="0" showInputMessage="0" showErrorMessage="0" sqref="Y589">
      <formula1>=INDIRECT("DropdownData!" &amp; ADDRESS(2, MATCH(X589, DropdownData!$D$1:$Z$1, 0) + 3) &amp; ":" &amp; ADDRESS(100, MATCH(X589, DropdownData!$D$1:$Z$1, 0) + 3))</formula1>
    </dataValidation>
    <dataValidation type="list" errorStyle="stop" operator="between" allowBlank="1" showDropDown="0" showInputMessage="0" showErrorMessage="0" sqref="Y1839">
      <formula1>=INDIRECT("DropdownData!" &amp; ADDRESS(2, MATCH(X1839, DropdownData!$D$1:$Z$1, 0) + 3) &amp; ":" &amp; ADDRESS(100, MATCH(X1839, DropdownData!$D$1:$Z$1, 0) + 3))</formula1>
    </dataValidation>
    <dataValidation type="list" errorStyle="stop" operator="between" allowBlank="1" showDropDown="0" showInputMessage="0" showErrorMessage="0" sqref="Y3781">
      <formula1>=INDIRECT("DropdownData!" &amp; ADDRESS(2, MATCH(X3781, DropdownData!$D$1:$Z$1, 0) + 3) &amp; ":" &amp; ADDRESS(100, MATCH(X3781, DropdownData!$D$1:$Z$1, 0) + 3))</formula1>
    </dataValidation>
    <dataValidation type="list" errorStyle="stop" operator="between" allowBlank="1" showDropDown="0" showInputMessage="0" showErrorMessage="0" sqref="Y194">
      <formula1>=INDIRECT("DropdownData!" &amp; ADDRESS(2, MATCH(X194, DropdownData!$D$1:$Z$1, 0) + 3) &amp; ":" &amp; ADDRESS(100, MATCH(X194, DropdownData!$D$1:$Z$1, 0) + 3))</formula1>
    </dataValidation>
    <dataValidation type="list" errorStyle="stop" operator="between" allowBlank="1" showDropDown="0" showInputMessage="0" showErrorMessage="0" sqref="Y1922">
      <formula1>=INDIRECT("DropdownData!" &amp; ADDRESS(2, MATCH(X1922, DropdownData!$D$1:$Z$1, 0) + 3) &amp; ":" &amp; ADDRESS(100, MATCH(X1922, DropdownData!$D$1:$Z$1, 0) + 3))</formula1>
    </dataValidation>
    <dataValidation type="list" errorStyle="stop" operator="between" allowBlank="1" showDropDown="0" showInputMessage="0" showErrorMessage="0" sqref="Y2929">
      <formula1>=INDIRECT("DropdownData!" &amp; ADDRESS(2, MATCH(X2929, DropdownData!$D$1:$Z$1, 0) + 3) &amp; ":" &amp; ADDRESS(100, MATCH(X2929, DropdownData!$D$1:$Z$1, 0) + 3))</formula1>
    </dataValidation>
    <dataValidation type="list" errorStyle="stop" operator="between" allowBlank="1" showDropDown="0" showInputMessage="0" showErrorMessage="0" sqref="Y3806">
      <formula1>=INDIRECT("DropdownData!" &amp; ADDRESS(2, MATCH(X3806, DropdownData!$D$1:$Z$1, 0) + 3) &amp; ":" &amp; ADDRESS(100, MATCH(X3806, DropdownData!$D$1:$Z$1, 0) + 3))</formula1>
    </dataValidation>
    <dataValidation type="list" errorStyle="stop" operator="between" allowBlank="1" showDropDown="0" showInputMessage="0" showErrorMessage="0" sqref="Y4683">
      <formula1>=INDIRECT("DropdownData!" &amp; ADDRESS(2, MATCH(X4683, DropdownData!$D$1:$Z$1, 0) + 3) &amp; ":" &amp; ADDRESS(100, MATCH(X4683, DropdownData!$D$1:$Z$1, 0) + 3))</formula1>
    </dataValidation>
    <dataValidation type="list" errorStyle="stop" operator="between" allowBlank="1" showDropDown="0" showInputMessage="0" showErrorMessage="0" sqref="Y1540">
      <formula1>=INDIRECT("DropdownData!" &amp; ADDRESS(2, MATCH(X1540, DropdownData!$D$1:$Z$1, 0) + 3) &amp; ":" &amp; ADDRESS(100, MATCH(X1540, DropdownData!$D$1:$Z$1, 0) + 3))</formula1>
    </dataValidation>
    <dataValidation type="list" errorStyle="stop" operator="between" allowBlank="1" showDropDown="0" showInputMessage="0" showErrorMessage="0" sqref="Y2147">
      <formula1>=INDIRECT("DropdownData!" &amp; ADDRESS(2, MATCH(X2147, DropdownData!$D$1:$Z$1, 0) + 3) &amp; ":" &amp; ADDRESS(100, MATCH(X2147, DropdownData!$D$1:$Z$1, 0) + 3))</formula1>
    </dataValidation>
    <dataValidation type="list" errorStyle="stop" operator="between" allowBlank="1" showDropDown="0" showInputMessage="0" showErrorMessage="0" sqref="Y541">
      <formula1>=INDIRECT("DropdownData!" &amp; ADDRESS(2, MATCH(X541, DropdownData!$D$1:$Z$1, 0) + 3) &amp; ":" &amp; ADDRESS(100, MATCH(X541, DropdownData!$D$1:$Z$1, 0) + 3))</formula1>
    </dataValidation>
    <dataValidation type="list" errorStyle="stop" operator="between" allowBlank="1" showDropDown="0" showInputMessage="0" showErrorMessage="0" sqref="Y4549">
      <formula1>=INDIRECT("DropdownData!" &amp; ADDRESS(2, MATCH(X4549, DropdownData!$D$1:$Z$1, 0) + 3) &amp; ":" &amp; ADDRESS(100, MATCH(X4549, DropdownData!$D$1:$Z$1, 0) + 3))</formula1>
    </dataValidation>
    <dataValidation type="list" errorStyle="stop" operator="between" allowBlank="1" showDropDown="0" showInputMessage="0" showErrorMessage="0" sqref="Y2116">
      <formula1>=INDIRECT("DropdownData!" &amp; ADDRESS(2, MATCH(X2116, DropdownData!$D$1:$Z$1, 0) + 3) &amp; ":" &amp; ADDRESS(100, MATCH(X2116, DropdownData!$D$1:$Z$1, 0) + 3))</formula1>
    </dataValidation>
    <dataValidation type="list" errorStyle="stop" operator="between" allowBlank="1" showDropDown="0" showInputMessage="0" showErrorMessage="0" sqref="Y1867">
      <formula1>=INDIRECT("DropdownData!" &amp; ADDRESS(2, MATCH(X1867, DropdownData!$D$1:$Z$1, 0) + 3) &amp; ":" &amp; ADDRESS(100, MATCH(X1867, DropdownData!$D$1:$Z$1, 0) + 3))</formula1>
    </dataValidation>
    <dataValidation type="list" errorStyle="stop" operator="between" allowBlank="1" showDropDown="0" showInputMessage="0" showErrorMessage="0" sqref="Y557">
      <formula1>=INDIRECT("DropdownData!" &amp; ADDRESS(2, MATCH(X557, DropdownData!$D$1:$Z$1, 0) + 3) &amp; ":" &amp; ADDRESS(100, MATCH(X557, DropdownData!$D$1:$Z$1, 0) + 3))</formula1>
    </dataValidation>
    <dataValidation type="list" errorStyle="stop" operator="between" allowBlank="1" showDropDown="0" showInputMessage="0" showErrorMessage="0" sqref="Y838">
      <formula1>=INDIRECT("DropdownData!" &amp; ADDRESS(2, MATCH(X838, DropdownData!$D$1:$Z$1, 0) + 3) &amp; ":" &amp; ADDRESS(100, MATCH(X838, DropdownData!$D$1:$Z$1, 0) + 3))</formula1>
    </dataValidation>
    <dataValidation type="list" errorStyle="stop" operator="between" allowBlank="1" showDropDown="0" showInputMessage="0" showErrorMessage="0" sqref="Y1208">
      <formula1>=INDIRECT("DropdownData!" &amp; ADDRESS(2, MATCH(X1208, DropdownData!$D$1:$Z$1, 0) + 3) &amp; ":" &amp; ADDRESS(100, MATCH(X1208, DropdownData!$D$1:$Z$1, 0) + 3))</formula1>
    </dataValidation>
    <dataValidation type="list" errorStyle="stop" operator="between" allowBlank="1" showDropDown="0" showInputMessage="0" showErrorMessage="0" sqref="Y281">
      <formula1>=INDIRECT("DropdownData!" &amp; ADDRESS(2, MATCH(X281, DropdownData!$D$1:$Z$1, 0) + 3) &amp; ":" &amp; ADDRESS(100, MATCH(X281, DropdownData!$D$1:$Z$1, 0) + 3))</formula1>
    </dataValidation>
    <dataValidation type="list" errorStyle="stop" operator="between" allowBlank="1" showDropDown="0" showInputMessage="0" showErrorMessage="0" sqref="Y429">
      <formula1>=INDIRECT("DropdownData!" &amp; ADDRESS(2, MATCH(X429, DropdownData!$D$1:$Z$1, 0) + 3) &amp; ":" &amp; ADDRESS(100, MATCH(X429, DropdownData!$D$1:$Z$1, 0) + 3))</formula1>
    </dataValidation>
    <dataValidation type="list" errorStyle="stop" operator="between" allowBlank="1" showDropDown="0" showInputMessage="0" showErrorMessage="0" sqref="Y286">
      <formula1>=INDIRECT("DropdownData!" &amp; ADDRESS(2, MATCH(X286, DropdownData!$D$1:$Z$1, 0) + 3) &amp; ":" &amp; ADDRESS(100, MATCH(X286, DropdownData!$D$1:$Z$1, 0) + 3))</formula1>
    </dataValidation>
    <dataValidation type="list" errorStyle="stop" operator="between" allowBlank="1" showDropDown="0" showInputMessage="0" showErrorMessage="0" sqref="Y4631">
      <formula1>=INDIRECT("DropdownData!" &amp; ADDRESS(2, MATCH(X4631, DropdownData!$D$1:$Z$1, 0) + 3) &amp; ":" &amp; ADDRESS(100, MATCH(X4631, DropdownData!$D$1:$Z$1, 0) + 3))</formula1>
    </dataValidation>
    <dataValidation type="list" errorStyle="stop" operator="between" allowBlank="1" showDropDown="0" showInputMessage="0" showErrorMessage="0" sqref="Y3745">
      <formula1>=INDIRECT("DropdownData!" &amp; ADDRESS(2, MATCH(X3745, DropdownData!$D$1:$Z$1, 0) + 3) &amp; ":" &amp; ADDRESS(100, MATCH(X3745, DropdownData!$D$1:$Z$1, 0) + 3))</formula1>
    </dataValidation>
    <dataValidation type="list" errorStyle="stop" operator="between" allowBlank="1" showDropDown="0" showInputMessage="0" showErrorMessage="0" sqref="Y3889">
      <formula1>=INDIRECT("DropdownData!" &amp; ADDRESS(2, MATCH(X3889, DropdownData!$D$1:$Z$1, 0) + 3) &amp; ":" &amp; ADDRESS(100, MATCH(X3889, DropdownData!$D$1:$Z$1, 0) + 3))</formula1>
    </dataValidation>
    <dataValidation type="list" errorStyle="stop" operator="between" allowBlank="1" showDropDown="0" showInputMessage="0" showErrorMessage="0" sqref="Y25">
      <formula1>=INDIRECT("DropdownData!" &amp; ADDRESS(2, MATCH(X25, DropdownData!$D$1:$Z$1, 0) + 3) &amp; ":" &amp; ADDRESS(100, MATCH(X25, DropdownData!$D$1:$Z$1, 0) + 3))</formula1>
    </dataValidation>
    <dataValidation type="list" errorStyle="stop" operator="between" allowBlank="1" showDropDown="0" showInputMessage="0" showErrorMessage="0" sqref="Y1566">
      <formula1>=INDIRECT("DropdownData!" &amp; ADDRESS(2, MATCH(X1566, DropdownData!$D$1:$Z$1, 0) + 3) &amp; ":" &amp; ADDRESS(100, MATCH(X1566, DropdownData!$D$1:$Z$1, 0) + 3))</formula1>
    </dataValidation>
    <dataValidation type="list" errorStyle="stop" operator="between" allowBlank="1" showDropDown="0" showInputMessage="0" showErrorMessage="0" sqref="Y2161">
      <formula1>=INDIRECT("DropdownData!" &amp; ADDRESS(2, MATCH(X2161, DropdownData!$D$1:$Z$1, 0) + 3) &amp; ":" &amp; ADDRESS(100, MATCH(X2161, DropdownData!$D$1:$Z$1, 0) + 3))</formula1>
    </dataValidation>
    <dataValidation type="list" errorStyle="stop" operator="between" allowBlank="1" showDropDown="0" showInputMessage="0" showErrorMessage="0" sqref="Y4506">
      <formula1>=INDIRECT("DropdownData!" &amp; ADDRESS(2, MATCH(X4506, DropdownData!$D$1:$Z$1, 0) + 3) &amp; ":" &amp; ADDRESS(100, MATCH(X4506, DropdownData!$D$1:$Z$1, 0) + 3))</formula1>
    </dataValidation>
    <dataValidation type="list" errorStyle="stop" operator="between" allowBlank="1" showDropDown="0" showInputMessage="0" showErrorMessage="0" sqref="Y4396">
      <formula1>=INDIRECT("DropdownData!" &amp; ADDRESS(2, MATCH(X4396, DropdownData!$D$1:$Z$1, 0) + 3) &amp; ":" &amp; ADDRESS(100, MATCH(X4396, DropdownData!$D$1:$Z$1, 0) + 3))</formula1>
    </dataValidation>
    <dataValidation type="list" errorStyle="stop" operator="between" allowBlank="1" showDropDown="0" showInputMessage="0" showErrorMessage="0" sqref="Y2623">
      <formula1>=INDIRECT("DropdownData!" &amp; ADDRESS(2, MATCH(X2623, DropdownData!$D$1:$Z$1, 0) + 3) &amp; ":" &amp; ADDRESS(100, MATCH(X2623, DropdownData!$D$1:$Z$1, 0) + 3))</formula1>
    </dataValidation>
    <dataValidation type="list" errorStyle="stop" operator="between" allowBlank="1" showDropDown="0" showInputMessage="0" showErrorMessage="0" sqref="Y1772">
      <formula1>=INDIRECT("DropdownData!" &amp; ADDRESS(2, MATCH(X1772, DropdownData!$D$1:$Z$1, 0) + 3) &amp; ":" &amp; ADDRESS(100, MATCH(X1772, DropdownData!$D$1:$Z$1, 0) + 3))</formula1>
    </dataValidation>
    <dataValidation type="list" errorStyle="stop" operator="between" allowBlank="1" showDropDown="0" showInputMessage="0" showErrorMessage="0" sqref="Y1656">
      <formula1>=INDIRECT("DropdownData!" &amp; ADDRESS(2, MATCH(X1656, DropdownData!$D$1:$Z$1, 0) + 3) &amp; ":" &amp; ADDRESS(100, MATCH(X1656, DropdownData!$D$1:$Z$1, 0) + 3))</formula1>
    </dataValidation>
    <dataValidation type="list" errorStyle="stop" operator="between" allowBlank="1" showDropDown="0" showInputMessage="0" showErrorMessage="0" sqref="Y1237">
      <formula1>=INDIRECT("DropdownData!" &amp; ADDRESS(2, MATCH(X1237, DropdownData!$D$1:$Z$1, 0) + 3) &amp; ":" &amp; ADDRESS(100, MATCH(X1237, DropdownData!$D$1:$Z$1, 0) + 3))</formula1>
    </dataValidation>
    <dataValidation type="list" errorStyle="stop" operator="between" allowBlank="1" showDropDown="0" showInputMessage="0" showErrorMessage="0" sqref="Y2171">
      <formula1>=INDIRECT("DropdownData!" &amp; ADDRESS(2, MATCH(X2171, DropdownData!$D$1:$Z$1, 0) + 3) &amp; ":" &amp; ADDRESS(100, MATCH(X2171, DropdownData!$D$1:$Z$1, 0) + 3))</formula1>
    </dataValidation>
    <dataValidation type="list" errorStyle="stop" operator="between" allowBlank="1" showDropDown="0" showInputMessage="0" showErrorMessage="0" sqref="Y4701">
      <formula1>=INDIRECT("DropdownData!" &amp; ADDRESS(2, MATCH(X4701, DropdownData!$D$1:$Z$1, 0) + 3) &amp; ":" &amp; ADDRESS(100, MATCH(X4701, DropdownData!$D$1:$Z$1, 0) + 3))</formula1>
    </dataValidation>
    <dataValidation type="list" errorStyle="stop" operator="between" allowBlank="1" showDropDown="0" showInputMessage="0" showErrorMessage="0" sqref="Y4316">
      <formula1>=INDIRECT("DropdownData!" &amp; ADDRESS(2, MATCH(X4316, DropdownData!$D$1:$Z$1, 0) + 3) &amp; ":" &amp; ADDRESS(100, MATCH(X4316, DropdownData!$D$1:$Z$1, 0) + 3))</formula1>
    </dataValidation>
    <dataValidation type="list" errorStyle="stop" operator="between" allowBlank="1" showDropDown="0" showInputMessage="0" showErrorMessage="0" sqref="Y2917">
      <formula1>=INDIRECT("DropdownData!" &amp; ADDRESS(2, MATCH(X2917, DropdownData!$D$1:$Z$1, 0) + 3) &amp; ":" &amp; ADDRESS(100, MATCH(X2917, DropdownData!$D$1:$Z$1, 0) + 3))</formula1>
    </dataValidation>
    <dataValidation type="list" errorStyle="stop" operator="between" allowBlank="1" showDropDown="0" showInputMessage="0" showErrorMessage="0" sqref="Y3561">
      <formula1>=INDIRECT("DropdownData!" &amp; ADDRESS(2, MATCH(X3561, DropdownData!$D$1:$Z$1, 0) + 3) &amp; ":" &amp; ADDRESS(100, MATCH(X3561, DropdownData!$D$1:$Z$1, 0) + 3))</formula1>
    </dataValidation>
    <dataValidation type="list" errorStyle="stop" operator="between" allowBlank="1" showDropDown="0" showInputMessage="0" showErrorMessage="0" sqref="Y3825">
      <formula1>=INDIRECT("DropdownData!" &amp; ADDRESS(2, MATCH(X3825, DropdownData!$D$1:$Z$1, 0) + 3) &amp; ":" &amp; ADDRESS(100, MATCH(X3825, DropdownData!$D$1:$Z$1, 0) + 3))</formula1>
    </dataValidation>
    <dataValidation type="list" errorStyle="stop" operator="between" allowBlank="1" showDropDown="0" showInputMessage="0" showErrorMessage="0" sqref="Y2901">
      <formula1>=INDIRECT("DropdownData!" &amp; ADDRESS(2, MATCH(X2901, DropdownData!$D$1:$Z$1, 0) + 3) &amp; ":" &amp; ADDRESS(100, MATCH(X2901, DropdownData!$D$1:$Z$1, 0) + 3))</formula1>
    </dataValidation>
    <dataValidation type="list" errorStyle="stop" operator="between" allowBlank="1" showDropDown="0" showInputMessage="0" showErrorMessage="0" sqref="Y4639">
      <formula1>=INDIRECT("DropdownData!" &amp; ADDRESS(2, MATCH(X4639, DropdownData!$D$1:$Z$1, 0) + 3) &amp; ":" &amp; ADDRESS(100, MATCH(X4639, DropdownData!$D$1:$Z$1, 0) + 3))</formula1>
    </dataValidation>
    <dataValidation type="list" errorStyle="stop" operator="between" allowBlank="1" showDropDown="0" showInputMessage="0" showErrorMessage="0" sqref="Y3410">
      <formula1>=INDIRECT("DropdownData!" &amp; ADDRESS(2, MATCH(X3410, DropdownData!$D$1:$Z$1, 0) + 3) &amp; ":" &amp; ADDRESS(100, MATCH(X3410, DropdownData!$D$1:$Z$1, 0) + 3))</formula1>
    </dataValidation>
    <dataValidation type="list" errorStyle="stop" operator="between" allowBlank="1" showDropDown="0" showInputMessage="0" showErrorMessage="0" sqref="Y3042">
      <formula1>=INDIRECT("DropdownData!" &amp; ADDRESS(2, MATCH(X3042, DropdownData!$D$1:$Z$1, 0) + 3) &amp; ":" &amp; ADDRESS(100, MATCH(X3042, DropdownData!$D$1:$Z$1, 0) + 3))</formula1>
    </dataValidation>
    <dataValidation type="list" errorStyle="stop" operator="between" allowBlank="1" showDropDown="0" showInputMessage="0" showErrorMessage="0" sqref="Y388">
      <formula1>=INDIRECT("DropdownData!" &amp; ADDRESS(2, MATCH(X388, DropdownData!$D$1:$Z$1, 0) + 3) &amp; ":" &amp; ADDRESS(100, MATCH(X388, DropdownData!$D$1:$Z$1, 0) + 3))</formula1>
    </dataValidation>
    <dataValidation type="list" errorStyle="stop" operator="between" allowBlank="1" showDropDown="0" showInputMessage="0" showErrorMessage="0" sqref="Y4488">
      <formula1>=INDIRECT("DropdownData!" &amp; ADDRESS(2, MATCH(X4488, DropdownData!$D$1:$Z$1, 0) + 3) &amp; ":" &amp; ADDRESS(100, MATCH(X4488, DropdownData!$D$1:$Z$1, 0) + 3))</formula1>
    </dataValidation>
    <dataValidation type="list" errorStyle="stop" operator="between" allowBlank="1" showDropDown="0" showInputMessage="0" showErrorMessage="0" sqref="Y4003">
      <formula1>=INDIRECT("DropdownData!" &amp; ADDRESS(2, MATCH(X4003, DropdownData!$D$1:$Z$1, 0) + 3) &amp; ":" &amp; ADDRESS(100, MATCH(X4003, DropdownData!$D$1:$Z$1, 0) + 3))</formula1>
    </dataValidation>
    <dataValidation type="list" errorStyle="stop" operator="between" allowBlank="1" showDropDown="0" showInputMessage="0" showErrorMessage="0" sqref="Y3819">
      <formula1>=INDIRECT("DropdownData!" &amp; ADDRESS(2, MATCH(X3819, DropdownData!$D$1:$Z$1, 0) + 3) &amp; ":" &amp; ADDRESS(100, MATCH(X3819, DropdownData!$D$1:$Z$1, 0) + 3))</formula1>
    </dataValidation>
    <dataValidation type="list" errorStyle="stop" operator="between" allowBlank="1" showDropDown="0" showInputMessage="0" showErrorMessage="0" sqref="Y1445">
      <formula1>=INDIRECT("DropdownData!" &amp; ADDRESS(2, MATCH(X1445, DropdownData!$D$1:$Z$1, 0) + 3) &amp; ":" &amp; ADDRESS(100, MATCH(X1445, DropdownData!$D$1:$Z$1, 0) + 3))</formula1>
    </dataValidation>
    <dataValidation type="list" errorStyle="stop" operator="between" allowBlank="1" showDropDown="0" showInputMessage="0" showErrorMessage="0" sqref="Y3294">
      <formula1>=INDIRECT("DropdownData!" &amp; ADDRESS(2, MATCH(X3294, DropdownData!$D$1:$Z$1, 0) + 3) &amp; ":" &amp; ADDRESS(100, MATCH(X3294, DropdownData!$D$1:$Z$1, 0) + 3))</formula1>
    </dataValidation>
    <dataValidation type="list" errorStyle="stop" operator="between" allowBlank="1" showDropDown="0" showInputMessage="0" showErrorMessage="0" sqref="Y4733">
      <formula1>=INDIRECT("DropdownData!" &amp; ADDRESS(2, MATCH(X4733, DropdownData!$D$1:$Z$1, 0) + 3) &amp; ":" &amp; ADDRESS(100, MATCH(X4733, DropdownData!$D$1:$Z$1, 0) + 3))</formula1>
    </dataValidation>
    <dataValidation type="list" errorStyle="stop" operator="between" allowBlank="1" showDropDown="0" showInputMessage="0" showErrorMessage="0" sqref="Y739">
      <formula1>=INDIRECT("DropdownData!" &amp; ADDRESS(2, MATCH(X739, DropdownData!$D$1:$Z$1, 0) + 3) &amp; ":" &amp; ADDRESS(100, MATCH(X739, DropdownData!$D$1:$Z$1, 0) + 3))</formula1>
    </dataValidation>
    <dataValidation type="list" errorStyle="stop" operator="between" allowBlank="1" showDropDown="0" showInputMessage="0" showErrorMessage="0" sqref="Y3578">
      <formula1>=INDIRECT("DropdownData!" &amp; ADDRESS(2, MATCH(X3578, DropdownData!$D$1:$Z$1, 0) + 3) &amp; ":" &amp; ADDRESS(100, MATCH(X3578, DropdownData!$D$1:$Z$1, 0) + 3))</formula1>
    </dataValidation>
    <dataValidation type="list" errorStyle="stop" operator="between" allowBlank="1" showDropDown="0" showInputMessage="0" showErrorMessage="0" sqref="Y54">
      <formula1>=INDIRECT("DropdownData!" &amp; ADDRESS(2, MATCH(X54, DropdownData!$D$1:$Z$1, 0) + 3) &amp; ":" &amp; ADDRESS(100, MATCH(X54, DropdownData!$D$1:$Z$1, 0) + 3))</formula1>
    </dataValidation>
    <dataValidation type="list" errorStyle="stop" operator="between" allowBlank="1" showDropDown="0" showInputMessage="0" showErrorMessage="0" sqref="Y616">
      <formula1>=INDIRECT("DropdownData!" &amp; ADDRESS(2, MATCH(X616, DropdownData!$D$1:$Z$1, 0) + 3) &amp; ":" &amp; ADDRESS(100, MATCH(X616, DropdownData!$D$1:$Z$1, 0) + 3))</formula1>
    </dataValidation>
    <dataValidation type="list" errorStyle="stop" operator="between" allowBlank="1" showDropDown="0" showInputMessage="0" showErrorMessage="0" sqref="Y80">
      <formula1>=INDIRECT("DropdownData!" &amp; ADDRESS(2, MATCH(X80, DropdownData!$D$1:$Z$1, 0) + 3) &amp; ":" &amp; ADDRESS(100, MATCH(X80, DropdownData!$D$1:$Z$1, 0) + 3))</formula1>
    </dataValidation>
    <dataValidation type="list" errorStyle="stop" operator="between" allowBlank="1" showDropDown="0" showInputMessage="0" showErrorMessage="0" sqref="Y653">
      <formula1>=INDIRECT("DropdownData!" &amp; ADDRESS(2, MATCH(X653, DropdownData!$D$1:$Z$1, 0) + 3) &amp; ":" &amp; ADDRESS(100, MATCH(X653, DropdownData!$D$1:$Z$1, 0) + 3))</formula1>
    </dataValidation>
    <dataValidation type="list" errorStyle="stop" operator="between" allowBlank="1" showDropDown="0" showInputMessage="0" showErrorMessage="0" sqref="Y3839">
      <formula1>=INDIRECT("DropdownData!" &amp; ADDRESS(2, MATCH(X3839, DropdownData!$D$1:$Z$1, 0) + 3) &amp; ":" &amp; ADDRESS(100, MATCH(X3839, DropdownData!$D$1:$Z$1, 0) + 3))</formula1>
    </dataValidation>
    <dataValidation type="list" errorStyle="stop" operator="between" allowBlank="1" showDropDown="0" showInputMessage="0" showErrorMessage="0" sqref="Y458">
      <formula1>=INDIRECT("DropdownData!" &amp; ADDRESS(2, MATCH(X458, DropdownData!$D$1:$Z$1, 0) + 3) &amp; ":" &amp; ADDRESS(100, MATCH(X458, DropdownData!$D$1:$Z$1, 0) + 3))</formula1>
    </dataValidation>
    <dataValidation type="list" errorStyle="stop" operator="between" allowBlank="1" showDropDown="0" showInputMessage="0" showErrorMessage="0" sqref="Y4568">
      <formula1>=INDIRECT("DropdownData!" &amp; ADDRESS(2, MATCH(X4568, DropdownData!$D$1:$Z$1, 0) + 3) &amp; ":" &amp; ADDRESS(100, MATCH(X4568, DropdownData!$D$1:$Z$1, 0) + 3))</formula1>
    </dataValidation>
    <dataValidation type="list" errorStyle="stop" operator="between" allowBlank="1" showDropDown="0" showInputMessage="0" showErrorMessage="0" sqref="Y1481">
      <formula1>=INDIRECT("DropdownData!" &amp; ADDRESS(2, MATCH(X1481, DropdownData!$D$1:$Z$1, 0) + 3) &amp; ":" &amp; ADDRESS(100, MATCH(X1481, DropdownData!$D$1:$Z$1, 0) + 3))</formula1>
    </dataValidation>
    <dataValidation type="list" errorStyle="stop" operator="between" allowBlank="1" showDropDown="0" showInputMessage="0" showErrorMessage="0" sqref="Y1876">
      <formula1>=INDIRECT("DropdownData!" &amp; ADDRESS(2, MATCH(X1876, DropdownData!$D$1:$Z$1, 0) + 3) &amp; ":" &amp; ADDRESS(100, MATCH(X1876, DropdownData!$D$1:$Z$1, 0) + 3))</formula1>
    </dataValidation>
    <dataValidation type="list" errorStyle="stop" operator="between" allowBlank="1" showDropDown="0" showInputMessage="0" showErrorMessage="0" sqref="Y203">
      <formula1>=INDIRECT("DropdownData!" &amp; ADDRESS(2, MATCH(X203, DropdownData!$D$1:$Z$1, 0) + 3) &amp; ":" &amp; ADDRESS(100, MATCH(X203, DropdownData!$D$1:$Z$1, 0) + 3))</formula1>
    </dataValidation>
    <dataValidation type="list" errorStyle="stop" operator="between" allowBlank="1" showDropDown="0" showInputMessage="0" showErrorMessage="0" sqref="Y3667">
      <formula1>=INDIRECT("DropdownData!" &amp; ADDRESS(2, MATCH(X3667, DropdownData!$D$1:$Z$1, 0) + 3) &amp; ":" &amp; ADDRESS(100, MATCH(X3667, DropdownData!$D$1:$Z$1, 0) + 3))</formula1>
    </dataValidation>
    <dataValidation type="list" errorStyle="stop" operator="between" allowBlank="1" showDropDown="0" showInputMessage="0" showErrorMessage="0" sqref="Y3567">
      <formula1>=INDIRECT("DropdownData!" &amp; ADDRESS(2, MATCH(X3567, DropdownData!$D$1:$Z$1, 0) + 3) &amp; ":" &amp; ADDRESS(100, MATCH(X3567, DropdownData!$D$1:$Z$1, 0) + 3))</formula1>
    </dataValidation>
    <dataValidation type="list" errorStyle="stop" operator="between" allowBlank="1" showDropDown="0" showInputMessage="0" showErrorMessage="0" sqref="Y3079">
      <formula1>=INDIRECT("DropdownData!" &amp; ADDRESS(2, MATCH(X3079, DropdownData!$D$1:$Z$1, 0) + 3) &amp; ":" &amp; ADDRESS(100, MATCH(X3079, DropdownData!$D$1:$Z$1, 0) + 3))</formula1>
    </dataValidation>
    <dataValidation type="list" errorStyle="stop" operator="between" allowBlank="1" showDropDown="0" showInputMessage="0" showErrorMessage="0" sqref="Y4060">
      <formula1>=INDIRECT("DropdownData!" &amp; ADDRESS(2, MATCH(X4060, DropdownData!$D$1:$Z$1, 0) + 3) &amp; ":" &amp; ADDRESS(100, MATCH(X4060, DropdownData!$D$1:$Z$1, 0) + 3))</formula1>
    </dataValidation>
    <dataValidation type="list" errorStyle="stop" operator="between" allowBlank="1" showDropDown="0" showInputMessage="0" showErrorMessage="0" sqref="Y4646">
      <formula1>=INDIRECT("DropdownData!" &amp; ADDRESS(2, MATCH(X4646, DropdownData!$D$1:$Z$1, 0) + 3) &amp; ":" &amp; ADDRESS(100, MATCH(X4646, DropdownData!$D$1:$Z$1, 0) + 3))</formula1>
    </dataValidation>
    <dataValidation type="list" errorStyle="stop" operator="between" allowBlank="1" showDropDown="0" showInputMessage="0" showErrorMessage="0" sqref="Y2242">
      <formula1>=INDIRECT("DropdownData!" &amp; ADDRESS(2, MATCH(X2242, DropdownData!$D$1:$Z$1, 0) + 3) &amp; ":" &amp; ADDRESS(100, MATCH(X2242, DropdownData!$D$1:$Z$1, 0) + 3))</formula1>
    </dataValidation>
    <dataValidation type="list" errorStyle="stop" operator="between" allowBlank="1" showDropDown="0" showInputMessage="0" showErrorMessage="0" sqref="Y499">
      <formula1>=INDIRECT("DropdownData!" &amp; ADDRESS(2, MATCH(X499, DropdownData!$D$1:$Z$1, 0) + 3) &amp; ":" &amp; ADDRESS(100, MATCH(X499, DropdownData!$D$1:$Z$1, 0) + 3))</formula1>
    </dataValidation>
    <dataValidation type="list" errorStyle="stop" operator="between" allowBlank="1" showDropDown="0" showInputMessage="0" showErrorMessage="0" sqref="Y1980">
      <formula1>=INDIRECT("DropdownData!" &amp; ADDRESS(2, MATCH(X1980, DropdownData!$D$1:$Z$1, 0) + 3) &amp; ":" &amp; ADDRESS(100, MATCH(X1980, DropdownData!$D$1:$Z$1, 0) + 3))</formula1>
    </dataValidation>
    <dataValidation type="list" errorStyle="stop" operator="between" allowBlank="1" showDropDown="0" showInputMessage="0" showErrorMessage="0" sqref="Y4177">
      <formula1>=INDIRECT("DropdownData!" &amp; ADDRESS(2, MATCH(X4177, DropdownData!$D$1:$Z$1, 0) + 3) &amp; ":" &amp; ADDRESS(100, MATCH(X4177, DropdownData!$D$1:$Z$1, 0) + 3))</formula1>
    </dataValidation>
    <dataValidation type="list" errorStyle="stop" operator="between" allowBlank="1" showDropDown="0" showInputMessage="0" showErrorMessage="0" sqref="Y3388">
      <formula1>=INDIRECT("DropdownData!" &amp; ADDRESS(2, MATCH(X3388, DropdownData!$D$1:$Z$1, 0) + 3) &amp; ":" &amp; ADDRESS(100, MATCH(X3388, DropdownData!$D$1:$Z$1, 0) + 3))</formula1>
    </dataValidation>
    <dataValidation type="list" errorStyle="stop" operator="between" allowBlank="1" showDropDown="0" showInputMessage="0" showErrorMessage="0" sqref="Y2772">
      <formula1>=INDIRECT("DropdownData!" &amp; ADDRESS(2, MATCH(X2772, DropdownData!$D$1:$Z$1, 0) + 3) &amp; ":" &amp; ADDRESS(100, MATCH(X2772, DropdownData!$D$1:$Z$1, 0) + 3))</formula1>
    </dataValidation>
    <dataValidation type="list" errorStyle="stop" operator="between" allowBlank="1" showDropDown="0" showInputMessage="0" showErrorMessage="0" sqref="Y2176">
      <formula1>=INDIRECT("DropdownData!" &amp; ADDRESS(2, MATCH(X2176, DropdownData!$D$1:$Z$1, 0) + 3) &amp; ":" &amp; ADDRESS(100, MATCH(X2176, DropdownData!$D$1:$Z$1, 0) + 3))</formula1>
    </dataValidation>
    <dataValidation type="list" errorStyle="stop" operator="between" allowBlank="1" showDropDown="0" showInputMessage="0" showErrorMessage="0" sqref="Y4517">
      <formula1>=INDIRECT("DropdownData!" &amp; ADDRESS(2, MATCH(X4517, DropdownData!$D$1:$Z$1, 0) + 3) &amp; ":" &amp; ADDRESS(100, MATCH(X4517, DropdownData!$D$1:$Z$1, 0) + 3))</formula1>
    </dataValidation>
    <dataValidation type="list" errorStyle="stop" operator="between" allowBlank="1" showDropDown="0" showInputMessage="0" showErrorMessage="0" sqref="Y3512">
      <formula1>=INDIRECT("DropdownData!" &amp; ADDRESS(2, MATCH(X3512, DropdownData!$D$1:$Z$1, 0) + 3) &amp; ":" &amp; ADDRESS(100, MATCH(X3512, DropdownData!$D$1:$Z$1, 0) + 3))</formula1>
    </dataValidation>
    <dataValidation type="list" errorStyle="stop" operator="between" allowBlank="1" showDropDown="0" showInputMessage="0" showErrorMessage="0" sqref="Y4021">
      <formula1>=INDIRECT("DropdownData!" &amp; ADDRESS(2, MATCH(X4021, DropdownData!$D$1:$Z$1, 0) + 3) &amp; ":" &amp; ADDRESS(100, MATCH(X4021, DropdownData!$D$1:$Z$1, 0) + 3))</formula1>
    </dataValidation>
    <dataValidation type="list" errorStyle="stop" operator="between" allowBlank="1" showDropDown="0" showInputMessage="0" showErrorMessage="0" sqref="Y3220">
      <formula1>=INDIRECT("DropdownData!" &amp; ADDRESS(2, MATCH(X3220, DropdownData!$D$1:$Z$1, 0) + 3) &amp; ":" &amp; ADDRESS(100, MATCH(X3220, DropdownData!$D$1:$Z$1, 0) + 3))</formula1>
    </dataValidation>
    <dataValidation type="list" errorStyle="stop" operator="between" allowBlank="1" showDropDown="0" showInputMessage="0" showErrorMessage="0" sqref="Y1619">
      <formula1>=INDIRECT("DropdownData!" &amp; ADDRESS(2, MATCH(X1619, DropdownData!$D$1:$Z$1, 0) + 3) &amp; ":" &amp; ADDRESS(100, MATCH(X1619, DropdownData!$D$1:$Z$1, 0) + 3))</formula1>
    </dataValidation>
    <dataValidation type="list" errorStyle="stop" operator="between" allowBlank="1" showDropDown="0" showInputMessage="0" showErrorMessage="0" sqref="Y2555">
      <formula1>=INDIRECT("DropdownData!" &amp; ADDRESS(2, MATCH(X2555, DropdownData!$D$1:$Z$1, 0) + 3) &amp; ":" &amp; ADDRESS(100, MATCH(X2555, DropdownData!$D$1:$Z$1, 0) + 3))</formula1>
    </dataValidation>
    <dataValidation type="list" errorStyle="stop" operator="between" allowBlank="1" showDropDown="0" showInputMessage="0" showErrorMessage="0" sqref="Y2065">
      <formula1>=INDIRECT("DropdownData!" &amp; ADDRESS(2, MATCH(X2065, DropdownData!$D$1:$Z$1, 0) + 3) &amp; ":" &amp; ADDRESS(100, MATCH(X2065, DropdownData!$D$1:$Z$1, 0) + 3))</formula1>
    </dataValidation>
    <dataValidation type="list" errorStyle="stop" operator="between" allowBlank="1" showDropDown="0" showInputMessage="0" showErrorMessage="0" sqref="Y1256">
      <formula1>=INDIRECT("DropdownData!" &amp; ADDRESS(2, MATCH(X1256, DropdownData!$D$1:$Z$1, 0) + 3) &amp; ":" &amp; ADDRESS(100, MATCH(X1256, DropdownData!$D$1:$Z$1, 0) + 3))</formula1>
    </dataValidation>
    <dataValidation type="list" errorStyle="stop" operator="between" allowBlank="1" showDropDown="0" showInputMessage="0" showErrorMessage="0" sqref="Y4392">
      <formula1>=INDIRECT("DropdownData!" &amp; ADDRESS(2, MATCH(X4392, DropdownData!$D$1:$Z$1, 0) + 3) &amp; ":" &amp; ADDRESS(100, MATCH(X4392, DropdownData!$D$1:$Z$1, 0) + 3))</formula1>
    </dataValidation>
    <dataValidation type="list" errorStyle="stop" operator="between" allowBlank="1" showDropDown="0" showInputMessage="0" showErrorMessage="0" sqref="Y108">
      <formula1>=INDIRECT("DropdownData!" &amp; ADDRESS(2, MATCH(X108, DropdownData!$D$1:$Z$1, 0) + 3) &amp; ":" &amp; ADDRESS(100, MATCH(X108, DropdownData!$D$1:$Z$1, 0) + 3))</formula1>
    </dataValidation>
    <dataValidation type="list" errorStyle="stop" operator="between" allowBlank="1" showDropDown="0" showInputMessage="0" showErrorMessage="0" sqref="Y1995">
      <formula1>=INDIRECT("DropdownData!" &amp; ADDRESS(2, MATCH(X1995, DropdownData!$D$1:$Z$1, 0) + 3) &amp; ":" &amp; ADDRESS(100, MATCH(X1995, DropdownData!$D$1:$Z$1, 0) + 3))</formula1>
    </dataValidation>
    <dataValidation type="list" errorStyle="stop" operator="between" allowBlank="1" showDropDown="0" showInputMessage="0" showErrorMessage="0" sqref="Y495">
      <formula1>=INDIRECT("DropdownData!" &amp; ADDRESS(2, MATCH(X495, DropdownData!$D$1:$Z$1, 0) + 3) &amp; ":" &amp; ADDRESS(100, MATCH(X495, DropdownData!$D$1:$Z$1, 0) + 3))</formula1>
    </dataValidation>
    <dataValidation type="list" errorStyle="stop" operator="between" allowBlank="1" showDropDown="0" showInputMessage="0" showErrorMessage="0" sqref="Y4324">
      <formula1>=INDIRECT("DropdownData!" &amp; ADDRESS(2, MATCH(X4324, DropdownData!$D$1:$Z$1, 0) + 3) &amp; ":" &amp; ADDRESS(100, MATCH(X4324, DropdownData!$D$1:$Z$1, 0) + 3))</formula1>
    </dataValidation>
    <dataValidation type="list" errorStyle="stop" operator="between" allowBlank="1" showDropDown="0" showInputMessage="0" showErrorMessage="0" sqref="Y2109">
      <formula1>=INDIRECT("DropdownData!" &amp; ADDRESS(2, MATCH(X2109, DropdownData!$D$1:$Z$1, 0) + 3) &amp; ":" &amp; ADDRESS(100, MATCH(X2109, DropdownData!$D$1:$Z$1, 0) + 3))</formula1>
    </dataValidation>
    <dataValidation type="list" errorStyle="stop" operator="between" allowBlank="1" showDropDown="0" showInputMessage="0" showErrorMessage="0" sqref="Y1093">
      <formula1>=INDIRECT("DropdownData!" &amp; ADDRESS(2, MATCH(X1093, DropdownData!$D$1:$Z$1, 0) + 3) &amp; ":" &amp; ADDRESS(100, MATCH(X1093, DropdownData!$D$1:$Z$1, 0) + 3))</formula1>
    </dataValidation>
    <dataValidation type="list" errorStyle="stop" operator="between" allowBlank="1" showDropDown="0" showInputMessage="0" showErrorMessage="0" sqref="Y4808">
      <formula1>=INDIRECT("DropdownData!" &amp; ADDRESS(2, MATCH(X4808, DropdownData!$D$1:$Z$1, 0) + 3) &amp; ":" &amp; ADDRESS(100, MATCH(X4808, DropdownData!$D$1:$Z$1, 0) + 3))</formula1>
    </dataValidation>
    <dataValidation type="list" errorStyle="stop" operator="between" allowBlank="1" showDropDown="0" showInputMessage="0" showErrorMessage="0" sqref="Y4211">
      <formula1>=INDIRECT("DropdownData!" &amp; ADDRESS(2, MATCH(X4211, DropdownData!$D$1:$Z$1, 0) + 3) &amp; ":" &amp; ADDRESS(100, MATCH(X4211, DropdownData!$D$1:$Z$1, 0) + 3))</formula1>
    </dataValidation>
    <dataValidation type="list" errorStyle="stop" operator="between" allowBlank="1" showDropDown="0" showInputMessage="0" showErrorMessage="0" sqref="Y2683">
      <formula1>=INDIRECT("DropdownData!" &amp; ADDRESS(2, MATCH(X2683, DropdownData!$D$1:$Z$1, 0) + 3) &amp; ":" &amp; ADDRESS(100, MATCH(X2683, DropdownData!$D$1:$Z$1, 0) + 3))</formula1>
    </dataValidation>
    <dataValidation type="list" errorStyle="stop" operator="between" allowBlank="1" showDropDown="0" showInputMessage="0" showErrorMessage="0" sqref="Y4554">
      <formula1>=INDIRECT("DropdownData!" &amp; ADDRESS(2, MATCH(X4554, DropdownData!$D$1:$Z$1, 0) + 3) &amp; ":" &amp; ADDRESS(100, MATCH(X4554, DropdownData!$D$1:$Z$1, 0) + 3))</formula1>
    </dataValidation>
    <dataValidation type="list" errorStyle="stop" operator="between" allowBlank="1" showDropDown="0" showInputMessage="0" showErrorMessage="0" sqref="Y4662">
      <formula1>=INDIRECT("DropdownData!" &amp; ADDRESS(2, MATCH(X4662, DropdownData!$D$1:$Z$1, 0) + 3) &amp; ":" &amp; ADDRESS(100, MATCH(X4662, DropdownData!$D$1:$Z$1, 0) + 3))</formula1>
    </dataValidation>
    <dataValidation type="list" errorStyle="stop" operator="between" allowBlank="1" showDropDown="0" showInputMessage="0" showErrorMessage="0" sqref="Y749">
      <formula1>=INDIRECT("DropdownData!" &amp; ADDRESS(2, MATCH(X749, DropdownData!$D$1:$Z$1, 0) + 3) &amp; ":" &amp; ADDRESS(100, MATCH(X749, DropdownData!$D$1:$Z$1, 0) + 3))</formula1>
    </dataValidation>
    <dataValidation type="list" errorStyle="stop" operator="between" allowBlank="1" showDropDown="0" showInputMessage="0" showErrorMessage="0" sqref="Y1089">
      <formula1>=INDIRECT("DropdownData!" &amp; ADDRESS(2, MATCH(X1089, DropdownData!$D$1:$Z$1, 0) + 3) &amp; ":" &amp; ADDRESS(100, MATCH(X1089, DropdownData!$D$1:$Z$1, 0) + 3))</formula1>
    </dataValidation>
    <dataValidation type="list" errorStyle="stop" operator="between" allowBlank="1" showDropDown="0" showInputMessage="0" showErrorMessage="0" sqref="Y2071">
      <formula1>=INDIRECT("DropdownData!" &amp; ADDRESS(2, MATCH(X2071, DropdownData!$D$1:$Z$1, 0) + 3) &amp; ":" &amp; ADDRESS(100, MATCH(X2071, DropdownData!$D$1:$Z$1, 0) + 3))</formula1>
    </dataValidation>
    <dataValidation type="list" errorStyle="stop" operator="between" allowBlank="1" showDropDown="0" showInputMessage="0" showErrorMessage="0" sqref="Y3827">
      <formula1>=INDIRECT("DropdownData!" &amp; ADDRESS(2, MATCH(X3827, DropdownData!$D$1:$Z$1, 0) + 3) &amp; ":" &amp; ADDRESS(100, MATCH(X3827, DropdownData!$D$1:$Z$1, 0) + 3))</formula1>
    </dataValidation>
    <dataValidation type="list" errorStyle="stop" operator="between" allowBlank="1" showDropDown="0" showInputMessage="0" showErrorMessage="0" sqref="Y4414">
      <formula1>=INDIRECT("DropdownData!" &amp; ADDRESS(2, MATCH(X4414, DropdownData!$D$1:$Z$1, 0) + 3) &amp; ":" &amp; ADDRESS(100, MATCH(X4414, DropdownData!$D$1:$Z$1, 0) + 3))</formula1>
    </dataValidation>
    <dataValidation type="list" errorStyle="stop" operator="between" allowBlank="1" showDropDown="0" showInputMessage="0" showErrorMessage="0" sqref="Y1045">
      <formula1>=INDIRECT("DropdownData!" &amp; ADDRESS(2, MATCH(X1045, DropdownData!$D$1:$Z$1, 0) + 3) &amp; ":" &amp; ADDRESS(100, MATCH(X1045, DropdownData!$D$1:$Z$1, 0) + 3))</formula1>
    </dataValidation>
    <dataValidation type="list" errorStyle="stop" operator="between" allowBlank="1" showDropDown="0" showInputMessage="0" showErrorMessage="0" sqref="Y2894">
      <formula1>=INDIRECT("DropdownData!" &amp; ADDRESS(2, MATCH(X2894, DropdownData!$D$1:$Z$1, 0) + 3) &amp; ":" &amp; ADDRESS(100, MATCH(X2894, DropdownData!$D$1:$Z$1, 0) + 3))</formula1>
    </dataValidation>
    <dataValidation type="list" errorStyle="stop" operator="between" allowBlank="1" showDropDown="0" showInputMessage="0" showErrorMessage="0" sqref="Y4484">
      <formula1>=INDIRECT("DropdownData!" &amp; ADDRESS(2, MATCH(X4484, DropdownData!$D$1:$Z$1, 0) + 3) &amp; ":" &amp; ADDRESS(100, MATCH(X4484, DropdownData!$D$1:$Z$1, 0) + 3))</formula1>
    </dataValidation>
    <dataValidation type="list" errorStyle="stop" operator="between" allowBlank="1" showDropDown="0" showInputMessage="0" showErrorMessage="0" sqref="Y2630">
      <formula1>=INDIRECT("DropdownData!" &amp; ADDRESS(2, MATCH(X2630, DropdownData!$D$1:$Z$1, 0) + 3) &amp; ":" &amp; ADDRESS(100, MATCH(X2630, DropdownData!$D$1:$Z$1, 0) + 3))</formula1>
    </dataValidation>
    <dataValidation type="list" errorStyle="stop" operator="between" allowBlank="1" showDropDown="0" showInputMessage="0" showErrorMessage="0" sqref="Y2837">
      <formula1>=INDIRECT("DropdownData!" &amp; ADDRESS(2, MATCH(X2837, DropdownData!$D$1:$Z$1, 0) + 3) &amp; ":" &amp; ADDRESS(100, MATCH(X2837, DropdownData!$D$1:$Z$1, 0) + 3))</formula1>
    </dataValidation>
    <dataValidation type="list" errorStyle="stop" operator="between" allowBlank="1" showDropDown="0" showInputMessage="0" showErrorMessage="0" sqref="Y77">
      <formula1>=INDIRECT("DropdownData!" &amp; ADDRESS(2, MATCH(X77, DropdownData!$D$1:$Z$1, 0) + 3) &amp; ":" &amp; ADDRESS(100, MATCH(X77, DropdownData!$D$1:$Z$1, 0) + 3))</formula1>
    </dataValidation>
    <dataValidation type="list" errorStyle="stop" operator="between" allowBlank="1" showDropDown="0" showInputMessage="0" showErrorMessage="0" sqref="Y3677">
      <formula1>=INDIRECT("DropdownData!" &amp; ADDRESS(2, MATCH(X3677, DropdownData!$D$1:$Z$1, 0) + 3) &amp; ":" &amp; ADDRESS(100, MATCH(X3677, DropdownData!$D$1:$Z$1, 0) + 3))</formula1>
    </dataValidation>
    <dataValidation type="list" errorStyle="stop" operator="between" allowBlank="1" showDropDown="0" showInputMessage="0" showErrorMessage="0" sqref="Y2310">
      <formula1>=INDIRECT("DropdownData!" &amp; ADDRESS(2, MATCH(X2310, DropdownData!$D$1:$Z$1, 0) + 3) &amp; ":" &amp; ADDRESS(100, MATCH(X2310, DropdownData!$D$1:$Z$1, 0) + 3))</formula1>
    </dataValidation>
    <dataValidation type="list" errorStyle="stop" operator="between" allowBlank="1" showDropDown="0" showInputMessage="0" showErrorMessage="0" sqref="Y4009">
      <formula1>=INDIRECT("DropdownData!" &amp; ADDRESS(2, MATCH(X4009, DropdownData!$D$1:$Z$1, 0) + 3) &amp; ":" &amp; ADDRESS(100, MATCH(X4009, DropdownData!$D$1:$Z$1, 0) + 3))</formula1>
    </dataValidation>
    <dataValidation type="list" errorStyle="stop" operator="between" allowBlank="1" showDropDown="0" showInputMessage="0" showErrorMessage="0" sqref="Y312">
      <formula1>=INDIRECT("DropdownData!" &amp; ADDRESS(2, MATCH(X312, DropdownData!$D$1:$Z$1, 0) + 3) &amp; ":" &amp; ADDRESS(100, MATCH(X312, DropdownData!$D$1:$Z$1, 0) + 3))</formula1>
    </dataValidation>
    <dataValidation type="list" errorStyle="stop" operator="between" allowBlank="1" showDropDown="0" showInputMessage="0" showErrorMessage="0" sqref="Y690">
      <formula1>=INDIRECT("DropdownData!" &amp; ADDRESS(2, MATCH(X690, DropdownData!$D$1:$Z$1, 0) + 3) &amp; ":" &amp; ADDRESS(100, MATCH(X690, DropdownData!$D$1:$Z$1, 0) + 3))</formula1>
    </dataValidation>
    <dataValidation type="list" errorStyle="stop" operator="between" allowBlank="1" showDropDown="0" showInputMessage="0" showErrorMessage="0" sqref="Y4713">
      <formula1>=INDIRECT("DropdownData!" &amp; ADDRESS(2, MATCH(X4713, DropdownData!$D$1:$Z$1, 0) + 3) &amp; ":" &amp; ADDRESS(100, MATCH(X4713, DropdownData!$D$1:$Z$1, 0) + 3))</formula1>
    </dataValidation>
    <dataValidation type="list" errorStyle="stop" operator="between" allowBlank="1" showDropDown="0" showInputMessage="0" showErrorMessage="0" sqref="Y1363">
      <formula1>=INDIRECT("DropdownData!" &amp; ADDRESS(2, MATCH(X1363, DropdownData!$D$1:$Z$1, 0) + 3) &amp; ":" &amp; ADDRESS(100, MATCH(X1363, DropdownData!$D$1:$Z$1, 0) + 3))</formula1>
    </dataValidation>
    <dataValidation type="list" errorStyle="stop" operator="between" allowBlank="1" showDropDown="0" showInputMessage="0" showErrorMessage="0" sqref="Y4967">
      <formula1>=INDIRECT("DropdownData!" &amp; ADDRESS(2, MATCH(X4967, DropdownData!$D$1:$Z$1, 0) + 3) &amp; ":" &amp; ADDRESS(100, MATCH(X4967, DropdownData!$D$1:$Z$1, 0) + 3))</formula1>
    </dataValidation>
    <dataValidation type="list" errorStyle="stop" operator="between" allowBlank="1" showDropDown="0" showInputMessage="0" showErrorMessage="0" sqref="Y4192">
      <formula1>=INDIRECT("DropdownData!" &amp; ADDRESS(2, MATCH(X4192, DropdownData!$D$1:$Z$1, 0) + 3) &amp; ":" &amp; ADDRESS(100, MATCH(X4192, DropdownData!$D$1:$Z$1, 0) + 3))</formula1>
    </dataValidation>
    <dataValidation type="list" errorStyle="stop" operator="between" allowBlank="1" showDropDown="0" showInputMessage="0" showErrorMessage="0" sqref="Y4951">
      <formula1>=INDIRECT("DropdownData!" &amp; ADDRESS(2, MATCH(X4951, DropdownData!$D$1:$Z$1, 0) + 3) &amp; ":" &amp; ADDRESS(100, MATCH(X4951, DropdownData!$D$1:$Z$1, 0) + 3))</formula1>
    </dataValidation>
    <dataValidation type="list" errorStyle="stop" operator="between" allowBlank="1" showDropDown="0" showInputMessage="0" showErrorMessage="0" sqref="Y330">
      <formula1>=INDIRECT("DropdownData!" &amp; ADDRESS(2, MATCH(X330, DropdownData!$D$1:$Z$1, 0) + 3) &amp; ":" &amp; ADDRESS(100, MATCH(X330, DropdownData!$D$1:$Z$1, 0) + 3))</formula1>
    </dataValidation>
    <dataValidation type="list" errorStyle="stop" operator="between" allowBlank="1" showDropDown="0" showInputMessage="0" showErrorMessage="0" sqref="Y2645">
      <formula1>=INDIRECT("DropdownData!" &amp; ADDRESS(2, MATCH(X2645, DropdownData!$D$1:$Z$1, 0) + 3) &amp; ":" &amp; ADDRESS(100, MATCH(X2645, DropdownData!$D$1:$Z$1, 0) + 3))</formula1>
    </dataValidation>
    <dataValidation type="list" errorStyle="stop" operator="between" allowBlank="1" showDropDown="0" showInputMessage="0" showErrorMessage="0" sqref="Y2456">
      <formula1>=INDIRECT("DropdownData!" &amp; ADDRESS(2, MATCH(X2456, DropdownData!$D$1:$Z$1, 0) + 3) &amp; ":" &amp; ADDRESS(100, MATCH(X2456, DropdownData!$D$1:$Z$1, 0) + 3))</formula1>
    </dataValidation>
    <dataValidation type="list" errorStyle="stop" operator="between" allowBlank="1" showDropDown="0" showInputMessage="0" showErrorMessage="0" sqref="Y816">
      <formula1>=INDIRECT("DropdownData!" &amp; ADDRESS(2, MATCH(X816, DropdownData!$D$1:$Z$1, 0) + 3) &amp; ":" &amp; ADDRESS(100, MATCH(X816, DropdownData!$D$1:$Z$1, 0) + 3))</formula1>
    </dataValidation>
    <dataValidation type="list" errorStyle="stop" operator="between" allowBlank="1" showDropDown="0" showInputMessage="0" showErrorMessage="0" sqref="Y3448">
      <formula1>=INDIRECT("DropdownData!" &amp; ADDRESS(2, MATCH(X3448, DropdownData!$D$1:$Z$1, 0) + 3) &amp; ":" &amp; ADDRESS(100, MATCH(X3448, DropdownData!$D$1:$Z$1, 0) + 3))</formula1>
    </dataValidation>
    <dataValidation type="list" errorStyle="stop" operator="between" allowBlank="1" showDropDown="0" showInputMessage="0" showErrorMessage="0" sqref="Y1359">
      <formula1>=INDIRECT("DropdownData!" &amp; ADDRESS(2, MATCH(X1359, DropdownData!$D$1:$Z$1, 0) + 3) &amp; ":" &amp; ADDRESS(100, MATCH(X1359, DropdownData!$D$1:$Z$1, 0) + 3))</formula1>
    </dataValidation>
    <dataValidation type="list" errorStyle="stop" operator="between" allowBlank="1" showDropDown="0" showInputMessage="0" showErrorMessage="0" sqref="Y1185">
      <formula1>=INDIRECT("DropdownData!" &amp; ADDRESS(2, MATCH(X1185, DropdownData!$D$1:$Z$1, 0) + 3) &amp; ":" &amp; ADDRESS(100, MATCH(X1185, DropdownData!$D$1:$Z$1, 0) + 3))</formula1>
    </dataValidation>
    <dataValidation type="list" errorStyle="stop" operator="between" allowBlank="1" showDropDown="0" showInputMessage="0" showErrorMessage="0" sqref="Y3678">
      <formula1>=INDIRECT("DropdownData!" &amp; ADDRESS(2, MATCH(X3678, DropdownData!$D$1:$Z$1, 0) + 3) &amp; ":" &amp; ADDRESS(100, MATCH(X3678, DropdownData!$D$1:$Z$1, 0) + 3))</formula1>
    </dataValidation>
    <dataValidation type="list" errorStyle="stop" operator="between" allowBlank="1" showDropDown="0" showInputMessage="0" showErrorMessage="0" sqref="Y2345">
      <formula1>=INDIRECT("DropdownData!" &amp; ADDRESS(2, MATCH(X2345, DropdownData!$D$1:$Z$1, 0) + 3) &amp; ":" &amp; ADDRESS(100, MATCH(X2345, DropdownData!$D$1:$Z$1, 0) + 3))</formula1>
    </dataValidation>
    <dataValidation type="list" errorStyle="stop" operator="between" allowBlank="1" showDropDown="0" showInputMessage="0" showErrorMessage="0" sqref="Y4602">
      <formula1>=INDIRECT("DropdownData!" &amp; ADDRESS(2, MATCH(X4602, DropdownData!$D$1:$Z$1, 0) + 3) &amp; ":" &amp; ADDRESS(100, MATCH(X4602, DropdownData!$D$1:$Z$1, 0) + 3))</formula1>
    </dataValidation>
    <dataValidation type="list" errorStyle="stop" operator="between" allowBlank="1" showDropDown="0" showInputMessage="0" showErrorMessage="0" sqref="Y797">
      <formula1>=INDIRECT("DropdownData!" &amp; ADDRESS(2, MATCH(X797, DropdownData!$D$1:$Z$1, 0) + 3) &amp; ":" &amp; ADDRESS(100, MATCH(X797, DropdownData!$D$1:$Z$1, 0) + 3))</formula1>
    </dataValidation>
    <dataValidation type="list" errorStyle="stop" operator="between" allowBlank="1" showDropDown="0" showInputMessage="0" showErrorMessage="0" sqref="Y3110">
      <formula1>=INDIRECT("DropdownData!" &amp; ADDRESS(2, MATCH(X3110, DropdownData!$D$1:$Z$1, 0) + 3) &amp; ":" &amp; ADDRESS(100, MATCH(X3110, DropdownData!$D$1:$Z$1, 0) + 3))</formula1>
    </dataValidation>
    <dataValidation type="list" errorStyle="stop" operator="between" allowBlank="1" showDropDown="0" showInputMessage="0" showErrorMessage="0" sqref="Y3132">
      <formula1>=INDIRECT("DropdownData!" &amp; ADDRESS(2, MATCH(X3132, DropdownData!$D$1:$Z$1, 0) + 3) &amp; ":" &amp; ADDRESS(100, MATCH(X3132, DropdownData!$D$1:$Z$1, 0) + 3))</formula1>
    </dataValidation>
    <dataValidation type="list" errorStyle="stop" operator="between" allowBlank="1" showDropDown="0" showInputMessage="0" showErrorMessage="0" sqref="Y4797">
      <formula1>=INDIRECT("DropdownData!" &amp; ADDRESS(2, MATCH(X4797, DropdownData!$D$1:$Z$1, 0) + 3) &amp; ":" &amp; ADDRESS(100, MATCH(X4797, DropdownData!$D$1:$Z$1, 0) + 3))</formula1>
    </dataValidation>
    <dataValidation type="list" errorStyle="stop" operator="between" allowBlank="1" showDropDown="0" showInputMessage="0" showErrorMessage="0" sqref="Y452">
      <formula1>=INDIRECT("DropdownData!" &amp; ADDRESS(2, MATCH(X452, DropdownData!$D$1:$Z$1, 0) + 3) &amp; ":" &amp; ADDRESS(100, MATCH(X452, DropdownData!$D$1:$Z$1, 0) + 3))</formula1>
    </dataValidation>
    <dataValidation type="list" errorStyle="stop" operator="between" allowBlank="1" showDropDown="0" showInputMessage="0" showErrorMessage="0" sqref="Y3336">
      <formula1>=INDIRECT("DropdownData!" &amp; ADDRESS(2, MATCH(X3336, DropdownData!$D$1:$Z$1, 0) + 3) &amp; ":" &amp; ADDRESS(100, MATCH(X3336, DropdownData!$D$1:$Z$1, 0) + 3))</formula1>
    </dataValidation>
    <dataValidation type="list" errorStyle="stop" operator="between" allowBlank="1" showDropDown="0" showInputMessage="0" showErrorMessage="0" sqref="Y450">
      <formula1>=INDIRECT("DropdownData!" &amp; ADDRESS(2, MATCH(X450, DropdownData!$D$1:$Z$1, 0) + 3) &amp; ":" &amp; ADDRESS(100, MATCH(X450, DropdownData!$D$1:$Z$1, 0) + 3))</formula1>
    </dataValidation>
    <dataValidation type="list" errorStyle="stop" operator="between" allowBlank="1" showDropDown="0" showInputMessage="0" showErrorMessage="0" sqref="Y1207">
      <formula1>=INDIRECT("DropdownData!" &amp; ADDRESS(2, MATCH(X1207, DropdownData!$D$1:$Z$1, 0) + 3) &amp; ":" &amp; ADDRESS(100, MATCH(X1207, DropdownData!$D$1:$Z$1, 0) + 3))</formula1>
    </dataValidation>
    <dataValidation type="list" errorStyle="stop" operator="between" allowBlank="1" showDropDown="0" showInputMessage="0" showErrorMessage="0" sqref="Y4633">
      <formula1>=INDIRECT("DropdownData!" &amp; ADDRESS(2, MATCH(X4633, DropdownData!$D$1:$Z$1, 0) + 3) &amp; ":" &amp; ADDRESS(100, MATCH(X4633, DropdownData!$D$1:$Z$1, 0) + 3))</formula1>
    </dataValidation>
    <dataValidation type="list" errorStyle="stop" operator="between" allowBlank="1" showDropDown="0" showInputMessage="0" showErrorMessage="0" sqref="Y959">
      <formula1>=INDIRECT("DropdownData!" &amp; ADDRESS(2, MATCH(X959, DropdownData!$D$1:$Z$1, 0) + 3) &amp; ":" &amp; ADDRESS(100, MATCH(X959, DropdownData!$D$1:$Z$1, 0) + 3))</formula1>
    </dataValidation>
    <dataValidation type="list" errorStyle="stop" operator="between" allowBlank="1" showDropDown="0" showInputMessage="0" showErrorMessage="0" sqref="Y1880">
      <formula1>=INDIRECT("DropdownData!" &amp; ADDRESS(2, MATCH(X1880, DropdownData!$D$1:$Z$1, 0) + 3) &amp; ":" &amp; ADDRESS(100, MATCH(X1880, DropdownData!$D$1:$Z$1, 0) + 3))</formula1>
    </dataValidation>
    <dataValidation type="list" errorStyle="stop" operator="between" allowBlank="1" showDropDown="0" showInputMessage="0" showErrorMessage="0" sqref="Y993">
      <formula1>=INDIRECT("DropdownData!" &amp; ADDRESS(2, MATCH(X993, DropdownData!$D$1:$Z$1, 0) + 3) &amp; ":" &amp; ADDRESS(100, MATCH(X993, DropdownData!$D$1:$Z$1, 0) + 3))</formula1>
    </dataValidation>
    <dataValidation type="list" errorStyle="stop" operator="between" allowBlank="1" showDropDown="0" showInputMessage="0" showErrorMessage="0" sqref="Y715">
      <formula1>=INDIRECT("DropdownData!" &amp; ADDRESS(2, MATCH(X715, DropdownData!$D$1:$Z$1, 0) + 3) &amp; ":" &amp; ADDRESS(100, MATCH(X715, DropdownData!$D$1:$Z$1, 0) + 3))</formula1>
    </dataValidation>
    <dataValidation type="list" errorStyle="stop" operator="between" allowBlank="1" showDropDown="0" showInputMessage="0" showErrorMessage="0" sqref="Y4508">
      <formula1>=INDIRECT("DropdownData!" &amp; ADDRESS(2, MATCH(X4508, DropdownData!$D$1:$Z$1, 0) + 3) &amp; ":" &amp; ADDRESS(100, MATCH(X4508, DropdownData!$D$1:$Z$1, 0) + 3))</formula1>
    </dataValidation>
    <dataValidation type="list" errorStyle="stop" operator="between" allowBlank="1" showDropDown="0" showInputMessage="0" showErrorMessage="0" sqref="Y1907">
      <formula1>=INDIRECT("DropdownData!" &amp; ADDRESS(2, MATCH(X1907, DropdownData!$D$1:$Z$1, 0) + 3) &amp; ":" &amp; ADDRESS(100, MATCH(X1907, DropdownData!$D$1:$Z$1, 0) + 3))</formula1>
    </dataValidation>
    <dataValidation type="list" errorStyle="stop" operator="between" allowBlank="1" showDropDown="0" showInputMessage="0" showErrorMessage="0" sqref="Y4528">
      <formula1>=INDIRECT("DropdownData!" &amp; ADDRESS(2, MATCH(X4528, DropdownData!$D$1:$Z$1, 0) + 3) &amp; ":" &amp; ADDRESS(100, MATCH(X4528, DropdownData!$D$1:$Z$1, 0) + 3))</formula1>
    </dataValidation>
    <dataValidation type="list" errorStyle="stop" operator="between" allowBlank="1" showDropDown="0" showInputMessage="0" showErrorMessage="0" sqref="Y1782">
      <formula1>=INDIRECT("DropdownData!" &amp; ADDRESS(2, MATCH(X1782, DropdownData!$D$1:$Z$1, 0) + 3) &amp; ":" &amp; ADDRESS(100, MATCH(X1782, DropdownData!$D$1:$Z$1, 0) + 3))</formula1>
    </dataValidation>
    <dataValidation type="list" errorStyle="stop" operator="between" allowBlank="1" showDropDown="0" showInputMessage="0" showErrorMessage="0" sqref="Y485">
      <formula1>=INDIRECT("DropdownData!" &amp; ADDRESS(2, MATCH(X485, DropdownData!$D$1:$Z$1, 0) + 3) &amp; ":" &amp; ADDRESS(100, MATCH(X485, DropdownData!$D$1:$Z$1, 0) + 3))</formula1>
    </dataValidation>
    <dataValidation type="list" errorStyle="stop" operator="between" allowBlank="1" showDropDown="0" showInputMessage="0" showErrorMessage="0" sqref="Y905">
      <formula1>=INDIRECT("DropdownData!" &amp; ADDRESS(2, MATCH(X905, DropdownData!$D$1:$Z$1, 0) + 3) &amp; ":" &amp; ADDRESS(100, MATCH(X905, DropdownData!$D$1:$Z$1, 0) + 3))</formula1>
    </dataValidation>
    <dataValidation type="list" errorStyle="stop" operator="between" allowBlank="1" showDropDown="0" showInputMessage="0" showErrorMessage="0" sqref="Y4410">
      <formula1>=INDIRECT("DropdownData!" &amp; ADDRESS(2, MATCH(X4410, DropdownData!$D$1:$Z$1, 0) + 3) &amp; ":" &amp; ADDRESS(100, MATCH(X4410, DropdownData!$D$1:$Z$1, 0) + 3))</formula1>
    </dataValidation>
    <dataValidation type="list" errorStyle="stop" operator="between" allowBlank="1" showDropDown="0" showInputMessage="0" showErrorMessage="0" sqref="Y1498">
      <formula1>=INDIRECT("DropdownData!" &amp; ADDRESS(2, MATCH(X1498, DropdownData!$D$1:$Z$1, 0) + 3) &amp; ":" &amp; ADDRESS(100, MATCH(X1498, DropdownData!$D$1:$Z$1, 0) + 3))</formula1>
    </dataValidation>
    <dataValidation type="list" errorStyle="stop" operator="between" allowBlank="1" showDropDown="0" showInputMessage="0" showErrorMessage="0" sqref="Y815">
      <formula1>=INDIRECT("DropdownData!" &amp; ADDRESS(2, MATCH(X815, DropdownData!$D$1:$Z$1, 0) + 3) &amp; ":" &amp; ADDRESS(100, MATCH(X815, DropdownData!$D$1:$Z$1, 0) + 3))</formula1>
    </dataValidation>
    <dataValidation type="list" errorStyle="stop" operator="between" allowBlank="1" showDropDown="0" showInputMessage="0" showErrorMessage="0" sqref="Y511">
      <formula1>=INDIRECT("DropdownData!" &amp; ADDRESS(2, MATCH(X511, DropdownData!$D$1:$Z$1, 0) + 3) &amp; ":" &amp; ADDRESS(100, MATCH(X511, DropdownData!$D$1:$Z$1, 0) + 3))</formula1>
    </dataValidation>
    <dataValidation type="list" errorStyle="stop" operator="between" allowBlank="1" showDropDown="0" showInputMessage="0" showErrorMessage="0" sqref="Y582">
      <formula1>=INDIRECT("DropdownData!" &amp; ADDRESS(2, MATCH(X582, DropdownData!$D$1:$Z$1, 0) + 3) &amp; ":" &amp; ADDRESS(100, MATCH(X582, DropdownData!$D$1:$Z$1, 0) + 3))</formula1>
    </dataValidation>
    <dataValidation type="list" errorStyle="stop" operator="between" allowBlank="1" showDropDown="0" showInputMessage="0" showErrorMessage="0" sqref="Y1856">
      <formula1>=INDIRECT("DropdownData!" &amp; ADDRESS(2, MATCH(X1856, DropdownData!$D$1:$Z$1, 0) + 3) &amp; ":" &amp; ADDRESS(100, MATCH(X1856, DropdownData!$D$1:$Z$1, 0) + 3))</formula1>
    </dataValidation>
    <dataValidation type="list" errorStyle="stop" operator="between" allowBlank="1" showDropDown="0" showInputMessage="0" showErrorMessage="0" sqref="Y4138">
      <formula1>=INDIRECT("DropdownData!" &amp; ADDRESS(2, MATCH(X4138, DropdownData!$D$1:$Z$1, 0) + 3) &amp; ":" &amp; ADDRESS(100, MATCH(X4138, DropdownData!$D$1:$Z$1, 0) + 3))</formula1>
    </dataValidation>
    <dataValidation type="list" errorStyle="stop" operator="between" allowBlank="1" showDropDown="0" showInputMessage="0" showErrorMessage="0" sqref="Y1870">
      <formula1>=INDIRECT("DropdownData!" &amp; ADDRESS(2, MATCH(X1870, DropdownData!$D$1:$Z$1, 0) + 3) &amp; ":" &amp; ADDRESS(100, MATCH(X1870, DropdownData!$D$1:$Z$1, 0) + 3))</formula1>
    </dataValidation>
    <dataValidation type="list" errorStyle="stop" operator="between" allowBlank="1" showDropDown="0" showInputMessage="0" showErrorMessage="0" sqref="Y2237">
      <formula1>=INDIRECT("DropdownData!" &amp; ADDRESS(2, MATCH(X2237, DropdownData!$D$1:$Z$1, 0) + 3) &amp; ":" &amp; ADDRESS(100, MATCH(X2237, DropdownData!$D$1:$Z$1, 0) + 3))</formula1>
    </dataValidation>
    <dataValidation type="list" errorStyle="stop" operator="between" allowBlank="1" showDropDown="0" showInputMessage="0" showErrorMessage="0" sqref="Y3077">
      <formula1>=INDIRECT("DropdownData!" &amp; ADDRESS(2, MATCH(X3077, DropdownData!$D$1:$Z$1, 0) + 3) &amp; ":" &amp; ADDRESS(100, MATCH(X3077, DropdownData!$D$1:$Z$1, 0) + 3))</formula1>
    </dataValidation>
    <dataValidation type="list" errorStyle="stop" operator="between" allowBlank="1" showDropDown="0" showInputMessage="0" showErrorMessage="0" sqref="Y2183">
      <formula1>=INDIRECT("DropdownData!" &amp; ADDRESS(2, MATCH(X2183, DropdownData!$D$1:$Z$1, 0) + 3) &amp; ":" &amp; ADDRESS(100, MATCH(X2183, DropdownData!$D$1:$Z$1, 0) + 3))</formula1>
    </dataValidation>
    <dataValidation type="list" errorStyle="stop" operator="between" allowBlank="1" showDropDown="0" showInputMessage="0" showErrorMessage="0" sqref="Y4782">
      <formula1>=INDIRECT("DropdownData!" &amp; ADDRESS(2, MATCH(X4782, DropdownData!$D$1:$Z$1, 0) + 3) &amp; ":" &amp; ADDRESS(100, MATCH(X4782, DropdownData!$D$1:$Z$1, 0) + 3))</formula1>
    </dataValidation>
    <dataValidation type="list" errorStyle="stop" operator="between" allowBlank="1" showDropDown="0" showInputMessage="0" showErrorMessage="0" sqref="Y260">
      <formula1>=INDIRECT("DropdownData!" &amp; ADDRESS(2, MATCH(X260, DropdownData!$D$1:$Z$1, 0) + 3) &amp; ":" &amp; ADDRESS(100, MATCH(X260, DropdownData!$D$1:$Z$1, 0) + 3))</formula1>
    </dataValidation>
    <dataValidation type="list" errorStyle="stop" operator="between" allowBlank="1" showDropDown="0" showInputMessage="0" showErrorMessage="0" sqref="Y329">
      <formula1>=INDIRECT("DropdownData!" &amp; ADDRESS(2, MATCH(X329, DropdownData!$D$1:$Z$1, 0) + 3) &amp; ":" &amp; ADDRESS(100, MATCH(X329, DropdownData!$D$1:$Z$1, 0) + 3))</formula1>
    </dataValidation>
    <dataValidation type="list" errorStyle="stop" operator="between" allowBlank="1" showDropDown="0" showInputMessage="0" showErrorMessage="0" sqref="Y2340">
      <formula1>=INDIRECT("DropdownData!" &amp; ADDRESS(2, MATCH(X2340, DropdownData!$D$1:$Z$1, 0) + 3) &amp; ":" &amp; ADDRESS(100, MATCH(X2340, DropdownData!$D$1:$Z$1, 0) + 3))</formula1>
    </dataValidation>
    <dataValidation type="list" errorStyle="stop" operator="between" allowBlank="1" showDropDown="0" showInputMessage="0" showErrorMessage="0" sqref="Y677">
      <formula1>=INDIRECT("DropdownData!" &amp; ADDRESS(2, MATCH(X677, DropdownData!$D$1:$Z$1, 0) + 3) &amp; ":" &amp; ADDRESS(100, MATCH(X677, DropdownData!$D$1:$Z$1, 0) + 3))</formula1>
    </dataValidation>
    <dataValidation type="list" errorStyle="stop" operator="between" allowBlank="1" showDropDown="0" showInputMessage="0" showErrorMessage="0" sqref="Y64">
      <formula1>=INDIRECT("DropdownData!" &amp; ADDRESS(2, MATCH(X64, DropdownData!$D$1:$Z$1, 0) + 3) &amp; ":" &amp; ADDRESS(100, MATCH(X64, DropdownData!$D$1:$Z$1, 0) + 3))</formula1>
    </dataValidation>
    <dataValidation type="list" errorStyle="stop" operator="between" allowBlank="1" showDropDown="0" showInputMessage="0" showErrorMessage="0" sqref="Y3255">
      <formula1>=INDIRECT("DropdownData!" &amp; ADDRESS(2, MATCH(X3255, DropdownData!$D$1:$Z$1, 0) + 3) &amp; ":" &amp; ADDRESS(100, MATCH(X3255, DropdownData!$D$1:$Z$1, 0) + 3))</formula1>
    </dataValidation>
    <dataValidation type="list" errorStyle="stop" operator="between" allowBlank="1" showDropDown="0" showInputMessage="0" showErrorMessage="0" sqref="Y424">
      <formula1>=INDIRECT("DropdownData!" &amp; ADDRESS(2, MATCH(X424, DropdownData!$D$1:$Z$1, 0) + 3) &amp; ":" &amp; ADDRESS(100, MATCH(X424, DropdownData!$D$1:$Z$1, 0) + 3))</formula1>
    </dataValidation>
    <dataValidation type="list" errorStyle="stop" operator="between" allowBlank="1" showDropDown="0" showInputMessage="0" showErrorMessage="0" sqref="Y3735">
      <formula1>=INDIRECT("DropdownData!" &amp; ADDRESS(2, MATCH(X3735, DropdownData!$D$1:$Z$1, 0) + 3) &amp; ":" &amp; ADDRESS(100, MATCH(X3735, DropdownData!$D$1:$Z$1, 0) + 3))</formula1>
    </dataValidation>
    <dataValidation type="list" errorStyle="stop" operator="between" allowBlank="1" showDropDown="0" showInputMessage="0" showErrorMessage="0" sqref="Y2858">
      <formula1>=INDIRECT("DropdownData!" &amp; ADDRESS(2, MATCH(X2858, DropdownData!$D$1:$Z$1, 0) + 3) &amp; ":" &amp; ADDRESS(100, MATCH(X2858, DropdownData!$D$1:$Z$1, 0) + 3))</formula1>
    </dataValidation>
    <dataValidation type="list" errorStyle="stop" operator="between" allowBlank="1" showDropDown="0" showInputMessage="0" showErrorMessage="0" sqref="Y1271">
      <formula1>=INDIRECT("DropdownData!" &amp; ADDRESS(2, MATCH(X1271, DropdownData!$D$1:$Z$1, 0) + 3) &amp; ":" &amp; ADDRESS(100, MATCH(X1271, DropdownData!$D$1:$Z$1, 0) + 3))</formula1>
    </dataValidation>
    <dataValidation type="list" errorStyle="stop" operator="between" allowBlank="1" showDropDown="0" showInputMessage="0" showErrorMessage="0" sqref="Y812">
      <formula1>=INDIRECT("DropdownData!" &amp; ADDRESS(2, MATCH(X812, DropdownData!$D$1:$Z$1, 0) + 3) &amp; ":" &amp; ADDRESS(100, MATCH(X812, DropdownData!$D$1:$Z$1, 0) + 3))</formula1>
    </dataValidation>
    <dataValidation type="list" errorStyle="stop" operator="between" allowBlank="1" showDropDown="0" showInputMessage="0" showErrorMessage="0" sqref="Y387">
      <formula1>=INDIRECT("DropdownData!" &amp; ADDRESS(2, MATCH(X387, DropdownData!$D$1:$Z$1, 0) + 3) &amp; ":" &amp; ADDRESS(100, MATCH(X387, DropdownData!$D$1:$Z$1, 0) + 3))</formula1>
    </dataValidation>
    <dataValidation type="list" errorStyle="stop" operator="between" allowBlank="1" showDropDown="0" showInputMessage="0" showErrorMessage="0" sqref="Y4943">
      <formula1>=INDIRECT("DropdownData!" &amp; ADDRESS(2, MATCH(X4943, DropdownData!$D$1:$Z$1, 0) + 3) &amp; ":" &amp; ADDRESS(100, MATCH(X4943, DropdownData!$D$1:$Z$1, 0) + 3))</formula1>
    </dataValidation>
    <dataValidation type="list" errorStyle="stop" operator="between" allowBlank="1" showDropDown="0" showInputMessage="0" showErrorMessage="0" sqref="Y65">
      <formula1>=INDIRECT("DropdownData!" &amp; ADDRESS(2, MATCH(X65, DropdownData!$D$1:$Z$1, 0) + 3) &amp; ":" &amp; ADDRESS(100, MATCH(X65, DropdownData!$D$1:$Z$1, 0) + 3))</formula1>
    </dataValidation>
    <dataValidation type="list" errorStyle="stop" operator="between" allowBlank="1" showDropDown="0" showInputMessage="0" showErrorMessage="0" sqref="Y3615">
      <formula1>=INDIRECT("DropdownData!" &amp; ADDRESS(2, MATCH(X3615, DropdownData!$D$1:$Z$1, 0) + 3) &amp; ":" &amp; ADDRESS(100, MATCH(X3615, DropdownData!$D$1:$Z$1, 0) + 3))</formula1>
    </dataValidation>
    <dataValidation type="list" errorStyle="stop" operator="between" allowBlank="1" showDropDown="0" showInputMessage="0" showErrorMessage="0" sqref="Y3717">
      <formula1>=INDIRECT("DropdownData!" &amp; ADDRESS(2, MATCH(X3717, DropdownData!$D$1:$Z$1, 0) + 3) &amp; ":" &amp; ADDRESS(100, MATCH(X3717, DropdownData!$D$1:$Z$1, 0) + 3))</formula1>
    </dataValidation>
    <dataValidation type="list" errorStyle="stop" operator="between" allowBlank="1" showDropDown="0" showInputMessage="0" showErrorMessage="0" sqref="Y2252">
      <formula1>=INDIRECT("DropdownData!" &amp; ADDRESS(2, MATCH(X2252, DropdownData!$D$1:$Z$1, 0) + 3) &amp; ":" &amp; ADDRESS(100, MATCH(X2252, DropdownData!$D$1:$Z$1, 0) + 3))</formula1>
    </dataValidation>
    <dataValidation type="list" errorStyle="stop" operator="between" allowBlank="1" showDropDown="0" showInputMessage="0" showErrorMessage="0" sqref="Y4286">
      <formula1>=INDIRECT("DropdownData!" &amp; ADDRESS(2, MATCH(X4286, DropdownData!$D$1:$Z$1, 0) + 3) &amp; ":" &amp; ADDRESS(100, MATCH(X4286, DropdownData!$D$1:$Z$1, 0) + 3))</formula1>
    </dataValidation>
    <dataValidation type="list" errorStyle="stop" operator="between" allowBlank="1" showDropDown="0" showInputMessage="0" showErrorMessage="0" sqref="Y94">
      <formula1>=INDIRECT("DropdownData!" &amp; ADDRESS(2, MATCH(X94, DropdownData!$D$1:$Z$1, 0) + 3) &amp; ":" &amp; ADDRESS(100, MATCH(X94, DropdownData!$D$1:$Z$1, 0) + 3))</formula1>
    </dataValidation>
    <dataValidation type="list" errorStyle="stop" operator="between" allowBlank="1" showDropDown="0" showInputMessage="0" showErrorMessage="0" sqref="Y3197">
      <formula1>=INDIRECT("DropdownData!" &amp; ADDRESS(2, MATCH(X3197, DropdownData!$D$1:$Z$1, 0) + 3) &amp; ":" &amp; ADDRESS(100, MATCH(X3197, DropdownData!$D$1:$Z$1, 0) + 3))</formula1>
    </dataValidation>
    <dataValidation type="list" errorStyle="stop" operator="between" allowBlank="1" showDropDown="0" showInputMessage="0" showErrorMessage="0" sqref="Y4835">
      <formula1>=INDIRECT("DropdownData!" &amp; ADDRESS(2, MATCH(X4835, DropdownData!$D$1:$Z$1, 0) + 3) &amp; ":" &amp; ADDRESS(100, MATCH(X4835, DropdownData!$D$1:$Z$1, 0) + 3))</formula1>
    </dataValidation>
    <dataValidation type="list" errorStyle="stop" operator="between" allowBlank="1" showDropDown="0" showInputMessage="0" showErrorMessage="0" sqref="Y3369">
      <formula1>=INDIRECT("DropdownData!" &amp; ADDRESS(2, MATCH(X3369, DropdownData!$D$1:$Z$1, 0) + 3) &amp; ":" &amp; ADDRESS(100, MATCH(X3369, DropdownData!$D$1:$Z$1, 0) + 3))</formula1>
    </dataValidation>
    <dataValidation type="list" errorStyle="stop" operator="between" allowBlank="1" showDropDown="0" showInputMessage="0" showErrorMessage="0" sqref="Y1099">
      <formula1>=INDIRECT("DropdownData!" &amp; ADDRESS(2, MATCH(X1099, DropdownData!$D$1:$Z$1, 0) + 3) &amp; ":" &amp; ADDRESS(100, MATCH(X1099, DropdownData!$D$1:$Z$1, 0) + 3))</formula1>
    </dataValidation>
    <dataValidation type="list" errorStyle="stop" operator="between" allowBlank="1" showDropDown="0" showInputMessage="0" showErrorMessage="0" sqref="Y3914">
      <formula1>=INDIRECT("DropdownData!" &amp; ADDRESS(2, MATCH(X3914, DropdownData!$D$1:$Z$1, 0) + 3) &amp; ":" &amp; ADDRESS(100, MATCH(X3914, DropdownData!$D$1:$Z$1, 0) + 3))</formula1>
    </dataValidation>
    <dataValidation type="list" errorStyle="stop" operator="between" allowBlank="1" showDropDown="0" showInputMessage="0" showErrorMessage="0" sqref="Y659">
      <formula1>=INDIRECT("DropdownData!" &amp; ADDRESS(2, MATCH(X659, DropdownData!$D$1:$Z$1, 0) + 3) &amp; ":" &amp; ADDRESS(100, MATCH(X659, DropdownData!$D$1:$Z$1, 0) + 3))</formula1>
    </dataValidation>
    <dataValidation type="list" errorStyle="stop" operator="between" allowBlank="1" showDropDown="0" showInputMessage="0" showErrorMessage="0" sqref="Y2958">
      <formula1>=INDIRECT("DropdownData!" &amp; ADDRESS(2, MATCH(X2958, DropdownData!$D$1:$Z$1, 0) + 3) &amp; ":" &amp; ADDRESS(100, MATCH(X2958, DropdownData!$D$1:$Z$1, 0) + 3))</formula1>
    </dataValidation>
    <dataValidation type="list" errorStyle="stop" operator="between" allowBlank="1" showDropDown="0" showInputMessage="0" showErrorMessage="0" sqref="Y1431">
      <formula1>=INDIRECT("DropdownData!" &amp; ADDRESS(2, MATCH(X1431, DropdownData!$D$1:$Z$1, 0) + 3) &amp; ":" &amp; ADDRESS(100, MATCH(X1431, DropdownData!$D$1:$Z$1, 0) + 3))</formula1>
    </dataValidation>
    <dataValidation type="list" errorStyle="stop" operator="between" allowBlank="1" showDropDown="0" showInputMessage="0" showErrorMessage="0" sqref="Y1409">
      <formula1>=INDIRECT("DropdownData!" &amp; ADDRESS(2, MATCH(X1409, DropdownData!$D$1:$Z$1, 0) + 3) &amp; ":" &amp; ADDRESS(100, MATCH(X1409, DropdownData!$D$1:$Z$1, 0) + 3))</formula1>
    </dataValidation>
    <dataValidation type="list" errorStyle="stop" operator="between" allowBlank="1" showDropDown="0" showInputMessage="0" showErrorMessage="0" sqref="Y3836">
      <formula1>=INDIRECT("DropdownData!" &amp; ADDRESS(2, MATCH(X3836, DropdownData!$D$1:$Z$1, 0) + 3) &amp; ":" &amp; ADDRESS(100, MATCH(X3836, DropdownData!$D$1:$Z$1, 0) + 3))</formula1>
    </dataValidation>
    <dataValidation type="list" errorStyle="stop" operator="between" allowBlank="1" showDropDown="0" showInputMessage="0" showErrorMessage="0" sqref="Y779">
      <formula1>=INDIRECT("DropdownData!" &amp; ADDRESS(2, MATCH(X779, DropdownData!$D$1:$Z$1, 0) + 3) &amp; ":" &amp; ADDRESS(100, MATCH(X779, DropdownData!$D$1:$Z$1, 0) + 3))</formula1>
    </dataValidation>
    <dataValidation type="list" errorStyle="stop" operator="between" allowBlank="1" showDropDown="0" showInputMessage="0" showErrorMessage="0" sqref="Y1816">
      <formula1>=INDIRECT("DropdownData!" &amp; ADDRESS(2, MATCH(X1816, DropdownData!$D$1:$Z$1, 0) + 3) &amp; ":" &amp; ADDRESS(100, MATCH(X1816, DropdownData!$D$1:$Z$1, 0) + 3))</formula1>
    </dataValidation>
    <dataValidation type="list" errorStyle="stop" operator="between" allowBlank="1" showDropDown="0" showInputMessage="0" showErrorMessage="0" sqref="Y2032">
      <formula1>=INDIRECT("DropdownData!" &amp; ADDRESS(2, MATCH(X2032, DropdownData!$D$1:$Z$1, 0) + 3) &amp; ":" &amp; ADDRESS(100, MATCH(X2032, DropdownData!$D$1:$Z$1, 0) + 3))</formula1>
    </dataValidation>
    <dataValidation type="list" errorStyle="stop" operator="between" allowBlank="1" showDropDown="0" showInputMessage="0" showErrorMessage="0" sqref="Y745">
      <formula1>=INDIRECT("DropdownData!" &amp; ADDRESS(2, MATCH(X745, DropdownData!$D$1:$Z$1, 0) + 3) &amp; ":" &amp; ADDRESS(100, MATCH(X745, DropdownData!$D$1:$Z$1, 0) + 3))</formula1>
    </dataValidation>
    <dataValidation type="list" errorStyle="stop" operator="between" allowBlank="1" showDropDown="0" showInputMessage="0" showErrorMessage="0" sqref="Y4116">
      <formula1>=INDIRECT("DropdownData!" &amp; ADDRESS(2, MATCH(X4116, DropdownData!$D$1:$Z$1, 0) + 3) &amp; ":" &amp; ADDRESS(100, MATCH(X4116, DropdownData!$D$1:$Z$1, 0) + 3))</formula1>
    </dataValidation>
    <dataValidation type="list" errorStyle="stop" operator="between" allowBlank="1" showDropDown="0" showInputMessage="0" showErrorMessage="0" sqref="Y220">
      <formula1>=INDIRECT("DropdownData!" &amp; ADDRESS(2, MATCH(X220, DropdownData!$D$1:$Z$1, 0) + 3) &amp; ":" &amp; ADDRESS(100, MATCH(X220, DropdownData!$D$1:$Z$1, 0) + 3))</formula1>
    </dataValidation>
    <dataValidation type="list" errorStyle="stop" operator="between" allowBlank="1" showDropDown="0" showInputMessage="0" showErrorMessage="0" sqref="Y309">
      <formula1>=INDIRECT("DropdownData!" &amp; ADDRESS(2, MATCH(X309, DropdownData!$D$1:$Z$1, 0) + 3) &amp; ":" &amp; ADDRESS(100, MATCH(X309, DropdownData!$D$1:$Z$1, 0) + 3))</formula1>
    </dataValidation>
    <dataValidation type="list" errorStyle="stop" operator="between" allowBlank="1" showDropDown="0" showInputMessage="0" showErrorMessage="0" sqref="Y1968">
      <formula1>=INDIRECT("DropdownData!" &amp; ADDRESS(2, MATCH(X1968, DropdownData!$D$1:$Z$1, 0) + 3) &amp; ":" &amp; ADDRESS(100, MATCH(X1968, DropdownData!$D$1:$Z$1, 0) + 3))</formula1>
    </dataValidation>
    <dataValidation type="list" errorStyle="stop" operator="between" allowBlank="1" showDropDown="0" showInputMessage="0" showErrorMessage="0" sqref="Y2494">
      <formula1>=INDIRECT("DropdownData!" &amp; ADDRESS(2, MATCH(X2494, DropdownData!$D$1:$Z$1, 0) + 3) &amp; ":" &amp; ADDRESS(100, MATCH(X2494, DropdownData!$D$1:$Z$1, 0) + 3))</formula1>
    </dataValidation>
    <dataValidation type="list" errorStyle="stop" operator="between" allowBlank="1" showDropDown="0" showInputMessage="0" showErrorMessage="0" sqref="Y3456">
      <formula1>=INDIRECT("DropdownData!" &amp; ADDRESS(2, MATCH(X3456, DropdownData!$D$1:$Z$1, 0) + 3) &amp; ":" &amp; ADDRESS(100, MATCH(X3456, DropdownData!$D$1:$Z$1, 0) + 3))</formula1>
    </dataValidation>
    <dataValidation type="list" errorStyle="stop" operator="between" allowBlank="1" showDropDown="0" showInputMessage="0" showErrorMessage="0" sqref="Y2979">
      <formula1>=INDIRECT("DropdownData!" &amp; ADDRESS(2, MATCH(X2979, DropdownData!$D$1:$Z$1, 0) + 3) &amp; ":" &amp; ADDRESS(100, MATCH(X2979, DropdownData!$D$1:$Z$1, 0) + 3))</formula1>
    </dataValidation>
    <dataValidation type="list" errorStyle="stop" operator="between" allowBlank="1" showDropDown="0" showInputMessage="0" showErrorMessage="0" sqref="Y962">
      <formula1>=INDIRECT("DropdownData!" &amp; ADDRESS(2, MATCH(X962, DropdownData!$D$1:$Z$1, 0) + 3) &amp; ":" &amp; ADDRESS(100, MATCH(X962, DropdownData!$D$1:$Z$1, 0) + 3))</formula1>
    </dataValidation>
    <dataValidation type="list" errorStyle="stop" operator="between" allowBlank="1" showDropDown="0" showInputMessage="0" showErrorMessage="0" sqref="Y944">
      <formula1>=INDIRECT("DropdownData!" &amp; ADDRESS(2, MATCH(X944, DropdownData!$D$1:$Z$1, 0) + 3) &amp; ":" &amp; ADDRESS(100, MATCH(X944, DropdownData!$D$1:$Z$1, 0) + 3))</formula1>
    </dataValidation>
    <dataValidation type="list" errorStyle="stop" operator="between" allowBlank="1" showDropDown="0" showInputMessage="0" showErrorMessage="0" sqref="Y3086">
      <formula1>=INDIRECT("DropdownData!" &amp; ADDRESS(2, MATCH(X3086, DropdownData!$D$1:$Z$1, 0) + 3) &amp; ":" &amp; ADDRESS(100, MATCH(X3086, DropdownData!$D$1:$Z$1, 0) + 3))</formula1>
    </dataValidation>
    <dataValidation type="list" errorStyle="stop" operator="between" allowBlank="1" showDropDown="0" showInputMessage="0" showErrorMessage="0" sqref="Y428">
      <formula1>=INDIRECT("DropdownData!" &amp; ADDRESS(2, MATCH(X428, DropdownData!$D$1:$Z$1, 0) + 3) &amp; ":" &amp; ADDRESS(100, MATCH(X428, DropdownData!$D$1:$Z$1, 0) + 3))</formula1>
    </dataValidation>
    <dataValidation type="list" errorStyle="stop" operator="between" allowBlank="1" showDropDown="0" showInputMessage="0" showErrorMessage="0" sqref="Y1241">
      <formula1>=INDIRECT("DropdownData!" &amp; ADDRESS(2, MATCH(X1241, DropdownData!$D$1:$Z$1, 0) + 3) &amp; ":" &amp; ADDRESS(100, MATCH(X1241, DropdownData!$D$1:$Z$1, 0) + 3))</formula1>
    </dataValidation>
    <dataValidation type="list" errorStyle="stop" operator="between" allowBlank="1" showDropDown="0" showInputMessage="0" showErrorMessage="0" sqref="Y1838">
      <formula1>=INDIRECT("DropdownData!" &amp; ADDRESS(2, MATCH(X1838, DropdownData!$D$1:$Z$1, 0) + 3) &amp; ":" &amp; ADDRESS(100, MATCH(X1838, DropdownData!$D$1:$Z$1, 0) + 3))</formula1>
    </dataValidation>
    <dataValidation type="list" errorStyle="stop" operator="between" allowBlank="1" showDropDown="0" showInputMessage="0" showErrorMessage="0" sqref="Y829">
      <formula1>=INDIRECT("DropdownData!" &amp; ADDRESS(2, MATCH(X829, DropdownData!$D$1:$Z$1, 0) + 3) &amp; ":" &amp; ADDRESS(100, MATCH(X829, DropdownData!$D$1:$Z$1, 0) + 3))</formula1>
    </dataValidation>
    <dataValidation type="list" errorStyle="stop" operator="between" allowBlank="1" showDropDown="0" showInputMessage="0" showErrorMessage="0" sqref="Y1418">
      <formula1>=INDIRECT("DropdownData!" &amp; ADDRESS(2, MATCH(X1418, DropdownData!$D$1:$Z$1, 0) + 3) &amp; ":" &amp; ADDRESS(100, MATCH(X1418, DropdownData!$D$1:$Z$1, 0) + 3))</formula1>
    </dataValidation>
    <dataValidation type="list" errorStyle="stop" operator="between" allowBlank="1" showDropDown="0" showInputMessage="0" showErrorMessage="0" sqref="Y4642">
      <formula1>=INDIRECT("DropdownData!" &amp; ADDRESS(2, MATCH(X4642, DropdownData!$D$1:$Z$1, 0) + 3) &amp; ":" &amp; ADDRESS(100, MATCH(X4642, DropdownData!$D$1:$Z$1, 0) + 3))</formula1>
    </dataValidation>
    <dataValidation type="list" errorStyle="stop" operator="between" allowBlank="1" showDropDown="0" showInputMessage="0" showErrorMessage="0" sqref="Y1978">
      <formula1>=INDIRECT("DropdownData!" &amp; ADDRESS(2, MATCH(X1978, DropdownData!$D$1:$Z$1, 0) + 3) &amp; ":" &amp; ADDRESS(100, MATCH(X1978, DropdownData!$D$1:$Z$1, 0) + 3))</formula1>
    </dataValidation>
    <dataValidation type="list" errorStyle="stop" operator="between" allowBlank="1" showDropDown="0" showInputMessage="0" showErrorMessage="0" sqref="Y1740">
      <formula1>=INDIRECT("DropdownData!" &amp; ADDRESS(2, MATCH(X1740, DropdownData!$D$1:$Z$1, 0) + 3) &amp; ":" &amp; ADDRESS(100, MATCH(X1740, DropdownData!$D$1:$Z$1, 0) + 3))</formula1>
    </dataValidation>
    <dataValidation type="list" errorStyle="stop" operator="between" allowBlank="1" showDropDown="0" showInputMessage="0" showErrorMessage="0" sqref="Y4632">
      <formula1>=INDIRECT("DropdownData!" &amp; ADDRESS(2, MATCH(X4632, DropdownData!$D$1:$Z$1, 0) + 3) &amp; ":" &amp; ADDRESS(100, MATCH(X4632, DropdownData!$D$1:$Z$1, 0) + 3))</formula1>
    </dataValidation>
    <dataValidation type="list" errorStyle="stop" operator="between" allowBlank="1" showDropDown="0" showInputMessage="0" showErrorMessage="0" sqref="Y2292">
      <formula1>=INDIRECT("DropdownData!" &amp; ADDRESS(2, MATCH(X2292, DropdownData!$D$1:$Z$1, 0) + 3) &amp; ":" &amp; ADDRESS(100, MATCH(X2292, DropdownData!$D$1:$Z$1, 0) + 3))</formula1>
    </dataValidation>
    <dataValidation type="list" errorStyle="stop" operator="between" allowBlank="1" showDropDown="0" showInputMessage="0" showErrorMessage="0" sqref="Y156">
      <formula1>=INDIRECT("DropdownData!" &amp; ADDRESS(2, MATCH(X156, DropdownData!$D$1:$Z$1, 0) + 3) &amp; ":" &amp; ADDRESS(100, MATCH(X156, DropdownData!$D$1:$Z$1, 0) + 3))</formula1>
    </dataValidation>
    <dataValidation type="list" errorStyle="stop" operator="between" allowBlank="1" showDropDown="0" showInputMessage="0" showErrorMessage="0" sqref="Y2836">
      <formula1>=INDIRECT("DropdownData!" &amp; ADDRESS(2, MATCH(X2836, DropdownData!$D$1:$Z$1, 0) + 3) &amp; ":" &amp; ADDRESS(100, MATCH(X2836, DropdownData!$D$1:$Z$1, 0) + 3))</formula1>
    </dataValidation>
    <dataValidation type="list" errorStyle="stop" operator="between" allowBlank="1" showDropDown="0" showInputMessage="0" showErrorMessage="0" sqref="Y4940">
      <formula1>=INDIRECT("DropdownData!" &amp; ADDRESS(2, MATCH(X4940, DropdownData!$D$1:$Z$1, 0) + 3) &amp; ":" &amp; ADDRESS(100, MATCH(X4940, DropdownData!$D$1:$Z$1, 0) + 3))</formula1>
    </dataValidation>
    <dataValidation type="list" errorStyle="stop" operator="between" allowBlank="1" showDropDown="0" showInputMessage="0" showErrorMessage="0" sqref="Y1810">
      <formula1>=INDIRECT("DropdownData!" &amp; ADDRESS(2, MATCH(X1810, DropdownData!$D$1:$Z$1, 0) + 3) &amp; ":" &amp; ADDRESS(100, MATCH(X1810, DropdownData!$D$1:$Z$1, 0) + 3))</formula1>
    </dataValidation>
    <dataValidation type="list" errorStyle="stop" operator="between" allowBlank="1" showDropDown="0" showInputMessage="0" showErrorMessage="0" sqref="Y755">
      <formula1>=INDIRECT("DropdownData!" &amp; ADDRESS(2, MATCH(X755, DropdownData!$D$1:$Z$1, 0) + 3) &amp; ":" &amp; ADDRESS(100, MATCH(X755, DropdownData!$D$1:$Z$1, 0) + 3))</formula1>
    </dataValidation>
    <dataValidation type="list" errorStyle="stop" operator="between" allowBlank="1" showDropDown="0" showInputMessage="0" showErrorMessage="0" sqref="Y1083">
      <formula1>=INDIRECT("DropdownData!" &amp; ADDRESS(2, MATCH(X1083, DropdownData!$D$1:$Z$1, 0) + 3) &amp; ":" &amp; ADDRESS(100, MATCH(X1083, DropdownData!$D$1:$Z$1, 0) + 3))</formula1>
    </dataValidation>
    <dataValidation type="list" errorStyle="stop" operator="between" allowBlank="1" showDropDown="0" showInputMessage="0" showErrorMessage="0" sqref="Y4540">
      <formula1>=INDIRECT("DropdownData!" &amp; ADDRESS(2, MATCH(X4540, DropdownData!$D$1:$Z$1, 0) + 3) &amp; ":" &amp; ADDRESS(100, MATCH(X4540, DropdownData!$D$1:$Z$1, 0) + 3))</formula1>
    </dataValidation>
    <dataValidation type="list" errorStyle="stop" operator="between" allowBlank="1" showDropDown="0" showInputMessage="0" showErrorMessage="0" sqref="Y1421">
      <formula1>=INDIRECT("DropdownData!" &amp; ADDRESS(2, MATCH(X1421, DropdownData!$D$1:$Z$1, 0) + 3) &amp; ":" &amp; ADDRESS(100, MATCH(X1421, DropdownData!$D$1:$Z$1, 0) + 3))</formula1>
    </dataValidation>
    <dataValidation type="list" errorStyle="stop" operator="between" allowBlank="1" showDropDown="0" showInputMessage="0" showErrorMessage="0" sqref="Y3463">
      <formula1>=INDIRECT("DropdownData!" &amp; ADDRESS(2, MATCH(X3463, DropdownData!$D$1:$Z$1, 0) + 3) &amp; ":" &amp; ADDRESS(100, MATCH(X3463, DropdownData!$D$1:$Z$1, 0) + 3))</formula1>
    </dataValidation>
    <dataValidation type="list" errorStyle="stop" operator="between" allowBlank="1" showDropDown="0" showInputMessage="0" showErrorMessage="0" sqref="Y3502">
      <formula1>=INDIRECT("DropdownData!" &amp; ADDRESS(2, MATCH(X3502, DropdownData!$D$1:$Z$1, 0) + 3) &amp; ":" &amp; ADDRESS(100, MATCH(X3502, DropdownData!$D$1:$Z$1, 0) + 3))</formula1>
    </dataValidation>
    <dataValidation type="list" errorStyle="stop" operator="between" allowBlank="1" showDropDown="0" showInputMessage="0" showErrorMessage="0" sqref="Y2355">
      <formula1>=INDIRECT("DropdownData!" &amp; ADDRESS(2, MATCH(X2355, DropdownData!$D$1:$Z$1, 0) + 3) &amp; ":" &amp; ADDRESS(100, MATCH(X2355, DropdownData!$D$1:$Z$1, 0) + 3))</formula1>
    </dataValidation>
    <dataValidation type="list" errorStyle="stop" operator="between" allowBlank="1" showDropDown="0" showInputMessage="0" showErrorMessage="0" sqref="Y1637">
      <formula1>=INDIRECT("DropdownData!" &amp; ADDRESS(2, MATCH(X1637, DropdownData!$D$1:$Z$1, 0) + 3) &amp; ":" &amp; ADDRESS(100, MATCH(X1637, DropdownData!$D$1:$Z$1, 0) + 3))</formula1>
    </dataValidation>
    <dataValidation type="list" errorStyle="stop" operator="between" allowBlank="1" showDropDown="0" showInputMessage="0" showErrorMessage="0" sqref="Y4191">
      <formula1>=INDIRECT("DropdownData!" &amp; ADDRESS(2, MATCH(X4191, DropdownData!$D$1:$Z$1, 0) + 3) &amp; ":" &amp; ADDRESS(100, MATCH(X4191, DropdownData!$D$1:$Z$1, 0) + 3))</formula1>
    </dataValidation>
    <dataValidation type="list" errorStyle="stop" operator="between" allowBlank="1" showDropDown="0" showInputMessage="0" showErrorMessage="0" sqref="Y375">
      <formula1>=INDIRECT("DropdownData!" &amp; ADDRESS(2, MATCH(X375, DropdownData!$D$1:$Z$1, 0) + 3) &amp; ":" &amp; ADDRESS(100, MATCH(X375, DropdownData!$D$1:$Z$1, 0) + 3))</formula1>
    </dataValidation>
    <dataValidation type="list" errorStyle="stop" operator="between" allowBlank="1" showDropDown="0" showInputMessage="0" showErrorMessage="0" sqref="Y494">
      <formula1>=INDIRECT("DropdownData!" &amp; ADDRESS(2, MATCH(X494, DropdownData!$D$1:$Z$1, 0) + 3) &amp; ":" &amp; ADDRESS(100, MATCH(X494, DropdownData!$D$1:$Z$1, 0) + 3))</formula1>
    </dataValidation>
    <dataValidation type="list" errorStyle="stop" operator="between" allowBlank="1" showDropDown="0" showInputMessage="0" showErrorMessage="0" sqref="Y4745">
      <formula1>=INDIRECT("DropdownData!" &amp; ADDRESS(2, MATCH(X4745, DropdownData!$D$1:$Z$1, 0) + 3) &amp; ":" &amp; ADDRESS(100, MATCH(X4745, DropdownData!$D$1:$Z$1, 0) + 3))</formula1>
    </dataValidation>
    <dataValidation type="list" errorStyle="stop" operator="between" allowBlank="1" showDropDown="0" showInputMessage="0" showErrorMessage="0" sqref="Y3873">
      <formula1>=INDIRECT("DropdownData!" &amp; ADDRESS(2, MATCH(X3873, DropdownData!$D$1:$Z$1, 0) + 3) &amp; ":" &amp; ADDRESS(100, MATCH(X3873, DropdownData!$D$1:$Z$1, 0) + 3))</formula1>
    </dataValidation>
    <dataValidation type="list" errorStyle="stop" operator="between" allowBlank="1" showDropDown="0" showInputMessage="0" showErrorMessage="0" sqref="Y334">
      <formula1>=INDIRECT("DropdownData!" &amp; ADDRESS(2, MATCH(X334, DropdownData!$D$1:$Z$1, 0) + 3) &amp; ":" &amp; ADDRESS(100, MATCH(X334, DropdownData!$D$1:$Z$1, 0) + 3))</formula1>
    </dataValidation>
    <dataValidation type="list" errorStyle="stop" operator="between" allowBlank="1" showDropDown="0" showInputMessage="0" showErrorMessage="0" sqref="Y4811">
      <formula1>=INDIRECT("DropdownData!" &amp; ADDRESS(2, MATCH(X4811, DropdownData!$D$1:$Z$1, 0) + 3) &amp; ":" &amp; ADDRESS(100, MATCH(X4811, DropdownData!$D$1:$Z$1, 0) + 3))</formula1>
    </dataValidation>
    <dataValidation type="list" errorStyle="stop" operator="between" allowBlank="1" showDropDown="0" showInputMessage="0" showErrorMessage="0" sqref="Y1159">
      <formula1>=INDIRECT("DropdownData!" &amp; ADDRESS(2, MATCH(X1159, DropdownData!$D$1:$Z$1, 0) + 3) &amp; ":" &amp; ADDRESS(100, MATCH(X1159, DropdownData!$D$1:$Z$1, 0) + 3))</formula1>
    </dataValidation>
    <dataValidation type="list" errorStyle="stop" operator="between" allowBlank="1" showDropDown="0" showInputMessage="0" showErrorMessage="0" sqref="Y1283">
      <formula1>=INDIRECT("DropdownData!" &amp; ADDRESS(2, MATCH(X1283, DropdownData!$D$1:$Z$1, 0) + 3) &amp; ":" &amp; ADDRESS(100, MATCH(X1283, DropdownData!$D$1:$Z$1, 0) + 3))</formula1>
    </dataValidation>
    <dataValidation type="list" errorStyle="stop" operator="between" allowBlank="1" showDropDown="0" showInputMessage="0" showErrorMessage="0" sqref="Y3921">
      <formula1>=INDIRECT("DropdownData!" &amp; ADDRESS(2, MATCH(X3921, DropdownData!$D$1:$Z$1, 0) + 3) &amp; ":" &amp; ADDRESS(100, MATCH(X3921, DropdownData!$D$1:$Z$1, 0) + 3))</formula1>
    </dataValidation>
    <dataValidation type="list" errorStyle="stop" operator="between" allowBlank="1" showDropDown="0" showInputMessage="0" showErrorMessage="0" sqref="Y468">
      <formula1>=INDIRECT("DropdownData!" &amp; ADDRESS(2, MATCH(X468, DropdownData!$D$1:$Z$1, 0) + 3) &amp; ":" &amp; ADDRESS(100, MATCH(X468, DropdownData!$D$1:$Z$1, 0) + 3))</formula1>
    </dataValidation>
    <dataValidation type="list" errorStyle="stop" operator="between" allowBlank="1" showDropDown="0" showInputMessage="0" showErrorMessage="0" sqref="Y711">
      <formula1>=INDIRECT("DropdownData!" &amp; ADDRESS(2, MATCH(X711, DropdownData!$D$1:$Z$1, 0) + 3) &amp; ":" &amp; ADDRESS(100, MATCH(X711, DropdownData!$D$1:$Z$1, 0) + 3))</formula1>
    </dataValidation>
    <dataValidation type="list" errorStyle="stop" operator="between" allowBlank="1" showDropDown="0" showInputMessage="0" showErrorMessage="0" sqref="Y2437">
      <formula1>=INDIRECT("DropdownData!" &amp; ADDRESS(2, MATCH(X2437, DropdownData!$D$1:$Z$1, 0) + 3) &amp; ":" &amp; ADDRESS(100, MATCH(X2437, DropdownData!$D$1:$Z$1, 0) + 3))</formula1>
    </dataValidation>
    <dataValidation type="list" errorStyle="stop" operator="between" allowBlank="1" showDropDown="0" showInputMessage="0" showErrorMessage="0" sqref="Y135">
      <formula1>=INDIRECT("DropdownData!" &amp; ADDRESS(2, MATCH(X135, DropdownData!$D$1:$Z$1, 0) + 3) &amp; ":" &amp; ADDRESS(100, MATCH(X135, DropdownData!$D$1:$Z$1, 0) + 3))</formula1>
    </dataValidation>
    <dataValidation type="list" errorStyle="stop" operator="between" allowBlank="1" showDropDown="0" showInputMessage="0" showErrorMessage="0" sqref="Y4856">
      <formula1>=INDIRECT("DropdownData!" &amp; ADDRESS(2, MATCH(X4856, DropdownData!$D$1:$Z$1, 0) + 3) &amp; ":" &amp; ADDRESS(100, MATCH(X4856, DropdownData!$D$1:$Z$1, 0) + 3))</formula1>
    </dataValidation>
    <dataValidation type="list" errorStyle="stop" operator="between" allowBlank="1" showDropDown="0" showInputMessage="0" showErrorMessage="0" sqref="Y1890">
      <formula1>=INDIRECT("DropdownData!" &amp; ADDRESS(2, MATCH(X1890, DropdownData!$D$1:$Z$1, 0) + 3) &amp; ":" &amp; ADDRESS(100, MATCH(X1890, DropdownData!$D$1:$Z$1, 0) + 3))</formula1>
    </dataValidation>
    <dataValidation type="list" errorStyle="stop" operator="between" allowBlank="1" showDropDown="0" showInputMessage="0" showErrorMessage="0" sqref="Y1074">
      <formula1>=INDIRECT("DropdownData!" &amp; ADDRESS(2, MATCH(X1074, DropdownData!$D$1:$Z$1, 0) + 3) &amp; ":" &amp; ADDRESS(100, MATCH(X1074, DropdownData!$D$1:$Z$1, 0) + 3))</formula1>
    </dataValidation>
    <dataValidation type="list" errorStyle="stop" operator="between" allowBlank="1" showDropDown="0" showInputMessage="0" showErrorMessage="0" sqref="Y4746">
      <formula1>=INDIRECT("DropdownData!" &amp; ADDRESS(2, MATCH(X4746, DropdownData!$D$1:$Z$1, 0) + 3) &amp; ":" &amp; ADDRESS(100, MATCH(X4746, DropdownData!$D$1:$Z$1, 0) + 3))</formula1>
    </dataValidation>
    <dataValidation type="list" errorStyle="stop" operator="between" allowBlank="1" showDropDown="0" showInputMessage="0" showErrorMessage="0" sqref="Y2293">
      <formula1>=INDIRECT("DropdownData!" &amp; ADDRESS(2, MATCH(X2293, DropdownData!$D$1:$Z$1, 0) + 3) &amp; ":" &amp; ADDRESS(100, MATCH(X2293, DropdownData!$D$1:$Z$1, 0) + 3))</formula1>
    </dataValidation>
    <dataValidation type="list" errorStyle="stop" operator="between" allowBlank="1" showDropDown="0" showInputMessage="0" showErrorMessage="0" sqref="Y1625">
      <formula1>=INDIRECT("DropdownData!" &amp; ADDRESS(2, MATCH(X1625, DropdownData!$D$1:$Z$1, 0) + 3) &amp; ":" &amp; ADDRESS(100, MATCH(X1625, DropdownData!$D$1:$Z$1, 0) + 3))</formula1>
    </dataValidation>
    <dataValidation type="list" errorStyle="stop" operator="between" allowBlank="1" showDropDown="0" showInputMessage="0" showErrorMessage="0" sqref="Y3249">
      <formula1>=INDIRECT("DropdownData!" &amp; ADDRESS(2, MATCH(X3249, DropdownData!$D$1:$Z$1, 0) + 3) &amp; ":" &amp; ADDRESS(100, MATCH(X3249, DropdownData!$D$1:$Z$1, 0) + 3))</formula1>
    </dataValidation>
    <dataValidation type="list" errorStyle="stop" operator="between" allowBlank="1" showDropDown="0" showInputMessage="0" showErrorMessage="0" sqref="Y4709">
      <formula1>=INDIRECT("DropdownData!" &amp; ADDRESS(2, MATCH(X4709, DropdownData!$D$1:$Z$1, 0) + 3) &amp; ":" &amp; ADDRESS(100, MATCH(X4709, DropdownData!$D$1:$Z$1, 0) + 3))</formula1>
    </dataValidation>
    <dataValidation type="list" errorStyle="stop" operator="between" allowBlank="1" showDropDown="0" showInputMessage="0" showErrorMessage="0" sqref="Y747">
      <formula1>=INDIRECT("DropdownData!" &amp; ADDRESS(2, MATCH(X747, DropdownData!$D$1:$Z$1, 0) + 3) &amp; ":" &amp; ADDRESS(100, MATCH(X747, DropdownData!$D$1:$Z$1, 0) + 3))</formula1>
    </dataValidation>
    <dataValidation type="list" errorStyle="stop" operator="between" allowBlank="1" showDropDown="0" showInputMessage="0" showErrorMessage="0" sqref="Y2290">
      <formula1>=INDIRECT("DropdownData!" &amp; ADDRESS(2, MATCH(X2290, DropdownData!$D$1:$Z$1, 0) + 3) &amp; ":" &amp; ADDRESS(100, MATCH(X2290, DropdownData!$D$1:$Z$1, 0) + 3))</formula1>
    </dataValidation>
    <dataValidation type="list" errorStyle="stop" operator="between" allowBlank="1" showDropDown="0" showInputMessage="0" showErrorMessage="0" sqref="Y2407">
      <formula1>=INDIRECT("DropdownData!" &amp; ADDRESS(2, MATCH(X2407, DropdownData!$D$1:$Z$1, 0) + 3) &amp; ":" &amp; ADDRESS(100, MATCH(X2407, DropdownData!$D$1:$Z$1, 0) + 3))</formula1>
    </dataValidation>
    <dataValidation type="list" errorStyle="stop" operator="between" allowBlank="1" showDropDown="0" showInputMessage="0" showErrorMessage="0" sqref="Y2424">
      <formula1>=INDIRECT("DropdownData!" &amp; ADDRESS(2, MATCH(X2424, DropdownData!$D$1:$Z$1, 0) + 3) &amp; ":" &amp; ADDRESS(100, MATCH(X2424, DropdownData!$D$1:$Z$1, 0) + 3))</formula1>
    </dataValidation>
    <dataValidation type="list" errorStyle="stop" operator="between" allowBlank="1" showDropDown="0" showInputMessage="0" showErrorMessage="0" sqref="Y1255">
      <formula1>=INDIRECT("DropdownData!" &amp; ADDRESS(2, MATCH(X1255, DropdownData!$D$1:$Z$1, 0) + 3) &amp; ":" &amp; ADDRESS(100, MATCH(X1255, DropdownData!$D$1:$Z$1, 0) + 3))</formula1>
    </dataValidation>
    <dataValidation type="list" errorStyle="stop" operator="between" allowBlank="1" showDropDown="0" showInputMessage="0" showErrorMessage="0" sqref="Y111">
      <formula1>=INDIRECT("DropdownData!" &amp; ADDRESS(2, MATCH(X111, DropdownData!$D$1:$Z$1, 0) + 3) &amp; ":" &amp; ADDRESS(100, MATCH(X111, DropdownData!$D$1:$Z$1, 0) + 3))</formula1>
    </dataValidation>
    <dataValidation type="list" errorStyle="stop" operator="between" allowBlank="1" showDropDown="0" showInputMessage="0" showErrorMessage="0" sqref="Y1146">
      <formula1>=INDIRECT("DropdownData!" &amp; ADDRESS(2, MATCH(X1146, DropdownData!$D$1:$Z$1, 0) + 3) &amp; ":" &amp; ADDRESS(100, MATCH(X1146, DropdownData!$D$1:$Z$1, 0) + 3))</formula1>
    </dataValidation>
    <dataValidation type="list" errorStyle="stop" operator="between" allowBlank="1" showDropDown="0" showInputMessage="0" showErrorMessage="0" sqref="Y1670">
      <formula1>=INDIRECT("DropdownData!" &amp; ADDRESS(2, MATCH(X1670, DropdownData!$D$1:$Z$1, 0) + 3) &amp; ":" &amp; ADDRESS(100, MATCH(X1670, DropdownData!$D$1:$Z$1, 0) + 3))</formula1>
    </dataValidation>
    <dataValidation type="list" errorStyle="stop" operator="between" allowBlank="1" showDropDown="0" showInputMessage="0" showErrorMessage="0" sqref="Y3331">
      <formula1>=INDIRECT("DropdownData!" &amp; ADDRESS(2, MATCH(X3331, DropdownData!$D$1:$Z$1, 0) + 3) &amp; ":" &amp; ADDRESS(100, MATCH(X3331, DropdownData!$D$1:$Z$1, 0) + 3))</formula1>
    </dataValidation>
    <dataValidation type="list" errorStyle="stop" operator="between" allowBlank="1" showDropDown="0" showInputMessage="0" showErrorMessage="0" sqref="Y2460">
      <formula1>=INDIRECT("DropdownData!" &amp; ADDRESS(2, MATCH(X2460, DropdownData!$D$1:$Z$1, 0) + 3) &amp; ":" &amp; ADDRESS(100, MATCH(X2460, DropdownData!$D$1:$Z$1, 0) + 3))</formula1>
    </dataValidation>
    <dataValidation type="list" errorStyle="stop" operator="between" allowBlank="1" showDropDown="0" showInputMessage="0" showErrorMessage="0" sqref="Y432">
      <formula1>=INDIRECT("DropdownData!" &amp; ADDRESS(2, MATCH(X432, DropdownData!$D$1:$Z$1, 0) + 3) &amp; ":" &amp; ADDRESS(100, MATCH(X432, DropdownData!$D$1:$Z$1, 0) + 3))</formula1>
    </dataValidation>
    <dataValidation type="list" errorStyle="stop" operator="between" allowBlank="1" showDropDown="0" showInputMessage="0" showErrorMessage="0" sqref="Y305">
      <formula1>=INDIRECT("DropdownData!" &amp; ADDRESS(2, MATCH(X305, DropdownData!$D$1:$Z$1, 0) + 3) &amp; ":" &amp; ADDRESS(100, MATCH(X305, DropdownData!$D$1:$Z$1, 0) + 3))</formula1>
    </dataValidation>
    <dataValidation type="list" errorStyle="stop" operator="between" allowBlank="1" showDropDown="0" showInputMessage="0" showErrorMessage="0" sqref="Y2754">
      <formula1>=INDIRECT("DropdownData!" &amp; ADDRESS(2, MATCH(X2754, DropdownData!$D$1:$Z$1, 0) + 3) &amp; ":" &amp; ADDRESS(100, MATCH(X2754, DropdownData!$D$1:$Z$1, 0) + 3))</formula1>
    </dataValidation>
    <dataValidation type="list" errorStyle="stop" operator="between" allowBlank="1" showDropDown="0" showInputMessage="0" showErrorMessage="0" sqref="Y4766">
      <formula1>=INDIRECT("DropdownData!" &amp; ADDRESS(2, MATCH(X4766, DropdownData!$D$1:$Z$1, 0) + 3) &amp; ":" &amp; ADDRESS(100, MATCH(X4766, DropdownData!$D$1:$Z$1, 0) + 3))</formula1>
    </dataValidation>
    <dataValidation type="list" errorStyle="stop" operator="between" allowBlank="1" showDropDown="0" showInputMessage="0" showErrorMessage="0" sqref="Y834">
      <formula1>=INDIRECT("DropdownData!" &amp; ADDRESS(2, MATCH(X834, DropdownData!$D$1:$Z$1, 0) + 3) &amp; ":" &amp; ADDRESS(100, MATCH(X834, DropdownData!$D$1:$Z$1, 0) + 3))</formula1>
    </dataValidation>
    <dataValidation type="list" errorStyle="stop" operator="between" allowBlank="1" showDropDown="0" showInputMessage="0" showErrorMessage="0" sqref="Y147">
      <formula1>=INDIRECT("DropdownData!" &amp; ADDRESS(2, MATCH(X147, DropdownData!$D$1:$Z$1, 0) + 3) &amp; ":" &amp; ADDRESS(100, MATCH(X147, DropdownData!$D$1:$Z$1, 0) + 3))</formula1>
    </dataValidation>
    <dataValidation type="list" errorStyle="stop" operator="between" allowBlank="1" showDropDown="0" showInputMessage="0" showErrorMessage="0" sqref="Y635">
      <formula1>=INDIRECT("DropdownData!" &amp; ADDRESS(2, MATCH(X635, DropdownData!$D$1:$Z$1, 0) + 3) &amp; ":" &amp; ADDRESS(100, MATCH(X635, DropdownData!$D$1:$Z$1, 0) + 3))</formula1>
    </dataValidation>
    <dataValidation type="list" errorStyle="stop" operator="between" allowBlank="1" showDropDown="0" showInputMessage="0" showErrorMessage="0" sqref="Y921">
      <formula1>=INDIRECT("DropdownData!" &amp; ADDRESS(2, MATCH(X921, DropdownData!$D$1:$Z$1, 0) + 3) &amp; ":" &amp; ADDRESS(100, MATCH(X921, DropdownData!$D$1:$Z$1, 0) + 3))</formula1>
    </dataValidation>
    <dataValidation type="list" errorStyle="stop" operator="between" allowBlank="1" showDropDown="0" showInputMessage="0" showErrorMessage="0" sqref="Y2401">
      <formula1>=INDIRECT("DropdownData!" &amp; ADDRESS(2, MATCH(X2401, DropdownData!$D$1:$Z$1, 0) + 3) &amp; ":" &amp; ADDRESS(100, MATCH(X2401, DropdownData!$D$1:$Z$1, 0) + 3))</formula1>
    </dataValidation>
    <dataValidation type="list" errorStyle="stop" operator="between" allowBlank="1" showDropDown="0" showInputMessage="0" showErrorMessage="0" sqref="Y4736">
      <formula1>=INDIRECT("DropdownData!" &amp; ADDRESS(2, MATCH(X4736, DropdownData!$D$1:$Z$1, 0) + 3) &amp; ":" &amp; ADDRESS(100, MATCH(X4736, DropdownData!$D$1:$Z$1, 0) + 3))</formula1>
    </dataValidation>
    <dataValidation type="list" errorStyle="stop" operator="between" allowBlank="1" showDropDown="0" showInputMessage="0" showErrorMessage="0" sqref="Y3583">
      <formula1>=INDIRECT("DropdownData!" &amp; ADDRESS(2, MATCH(X3583, DropdownData!$D$1:$Z$1, 0) + 3) &amp; ":" &amp; ADDRESS(100, MATCH(X3583, DropdownData!$D$1:$Z$1, 0) + 3))</formula1>
    </dataValidation>
    <dataValidation type="list" errorStyle="stop" operator="between" allowBlank="1" showDropDown="0" showInputMessage="0" showErrorMessage="0" sqref="Y3354">
      <formula1>=INDIRECT("DropdownData!" &amp; ADDRESS(2, MATCH(X3354, DropdownData!$D$1:$Z$1, 0) + 3) &amp; ":" &amp; ADDRESS(100, MATCH(X3354, DropdownData!$D$1:$Z$1, 0) + 3))</formula1>
    </dataValidation>
    <dataValidation type="list" errorStyle="stop" operator="between" allowBlank="1" showDropDown="0" showInputMessage="0" showErrorMessage="0" sqref="Y2755">
      <formula1>=INDIRECT("DropdownData!" &amp; ADDRESS(2, MATCH(X2755, DropdownData!$D$1:$Z$1, 0) + 3) &amp; ":" &amp; ADDRESS(100, MATCH(X2755, DropdownData!$D$1:$Z$1, 0) + 3))</formula1>
    </dataValidation>
    <dataValidation type="list" errorStyle="stop" operator="between" allowBlank="1" showDropDown="0" showInputMessage="0" showErrorMessage="0" sqref="Y3068">
      <formula1>=INDIRECT("DropdownData!" &amp; ADDRESS(2, MATCH(X3068, DropdownData!$D$1:$Z$1, 0) + 3) &amp; ":" &amp; ADDRESS(100, MATCH(X3068, DropdownData!$D$1:$Z$1, 0) + 3))</formula1>
    </dataValidation>
    <dataValidation type="list" errorStyle="stop" operator="between" allowBlank="1" showDropDown="0" showInputMessage="0" showErrorMessage="0" sqref="Y3898">
      <formula1>=INDIRECT("DropdownData!" &amp; ADDRESS(2, MATCH(X3898, DropdownData!$D$1:$Z$1, 0) + 3) &amp; ":" &amp; ADDRESS(100, MATCH(X3898, DropdownData!$D$1:$Z$1, 0) + 3))</formula1>
    </dataValidation>
    <dataValidation type="list" errorStyle="stop" operator="between" allowBlank="1" showDropDown="0" showInputMessage="0" showErrorMessage="0" sqref="Y1178">
      <formula1>=INDIRECT("DropdownData!" &amp; ADDRESS(2, MATCH(X1178, DropdownData!$D$1:$Z$1, 0) + 3) &amp; ":" &amp; ADDRESS(100, MATCH(X1178, DropdownData!$D$1:$Z$1, 0) + 3))</formula1>
    </dataValidation>
    <dataValidation type="list" errorStyle="stop" operator="between" allowBlank="1" showDropDown="0" showInputMessage="0" showErrorMessage="0" sqref="Y437">
      <formula1>=INDIRECT("DropdownData!" &amp; ADDRESS(2, MATCH(X437, DropdownData!$D$1:$Z$1, 0) + 3) &amp; ":" &amp; ADDRESS(100, MATCH(X437, DropdownData!$D$1:$Z$1, 0) + 3))</formula1>
    </dataValidation>
    <dataValidation type="list" errorStyle="stop" operator="between" allowBlank="1" showDropDown="0" showInputMessage="0" showErrorMessage="0" sqref="Y2573">
      <formula1>=INDIRECT("DropdownData!" &amp; ADDRESS(2, MATCH(X2573, DropdownData!$D$1:$Z$1, 0) + 3) &amp; ":" &amp; ADDRESS(100, MATCH(X2573, DropdownData!$D$1:$Z$1, 0) + 3))</formula1>
    </dataValidation>
    <dataValidation type="list" errorStyle="stop" operator="between" allowBlank="1" showDropDown="0" showInputMessage="0" showErrorMessage="0" sqref="Y3748">
      <formula1>=INDIRECT("DropdownData!" &amp; ADDRESS(2, MATCH(X3748, DropdownData!$D$1:$Z$1, 0) + 3) &amp; ":" &amp; ADDRESS(100, MATCH(X3748, DropdownData!$D$1:$Z$1, 0) + 3))</formula1>
    </dataValidation>
    <dataValidation type="list" errorStyle="stop" operator="between" allowBlank="1" showDropDown="0" showInputMessage="0" showErrorMessage="0" sqref="Y315">
      <formula1>=INDIRECT("DropdownData!" &amp; ADDRESS(2, MATCH(X315, DropdownData!$D$1:$Z$1, 0) + 3) &amp; ":" &amp; ADDRESS(100, MATCH(X315, DropdownData!$D$1:$Z$1, 0) + 3))</formula1>
    </dataValidation>
    <dataValidation type="list" errorStyle="stop" operator="between" allowBlank="1" showDropDown="0" showInputMessage="0" showErrorMessage="0" sqref="Y2212">
      <formula1>=INDIRECT("DropdownData!" &amp; ADDRESS(2, MATCH(X2212, DropdownData!$D$1:$Z$1, 0) + 3) &amp; ":" &amp; ADDRESS(100, MATCH(X2212, DropdownData!$D$1:$Z$1, 0) + 3))</formula1>
    </dataValidation>
    <dataValidation type="list" errorStyle="stop" operator="between" allowBlank="1" showDropDown="0" showInputMessage="0" showErrorMessage="0" sqref="Y4002">
      <formula1>=INDIRECT("DropdownData!" &amp; ADDRESS(2, MATCH(X4002, DropdownData!$D$1:$Z$1, 0) + 3) &amp; ":" &amp; ADDRESS(100, MATCH(X4002, DropdownData!$D$1:$Z$1, 0) + 3))</formula1>
    </dataValidation>
    <dataValidation type="list" errorStyle="stop" operator="between" allowBlank="1" showDropDown="0" showInputMessage="0" showErrorMessage="0" sqref="Y3724">
      <formula1>=INDIRECT("DropdownData!" &amp; ADDRESS(2, MATCH(X3724, DropdownData!$D$1:$Z$1, 0) + 3) &amp; ":" &amp; ADDRESS(100, MATCH(X3724, DropdownData!$D$1:$Z$1, 0) + 3))</formula1>
    </dataValidation>
    <dataValidation type="list" errorStyle="stop" operator="between" allowBlank="1" showDropDown="0" showInputMessage="0" showErrorMessage="0" sqref="Y2321">
      <formula1>=INDIRECT("DropdownData!" &amp; ADDRESS(2, MATCH(X2321, DropdownData!$D$1:$Z$1, 0) + 3) &amp; ":" &amp; ADDRESS(100, MATCH(X2321, DropdownData!$D$1:$Z$1, 0) + 3))</formula1>
    </dataValidation>
    <dataValidation type="list" errorStyle="stop" operator="between" allowBlank="1" showDropDown="0" showInputMessage="0" showErrorMessage="0" sqref="Y4154">
      <formula1>=INDIRECT("DropdownData!" &amp; ADDRESS(2, MATCH(X4154, DropdownData!$D$1:$Z$1, 0) + 3) &amp; ":" &amp; ADDRESS(100, MATCH(X4154, DropdownData!$D$1:$Z$1, 0) + 3))</formula1>
    </dataValidation>
    <dataValidation type="list" errorStyle="stop" operator="between" allowBlank="1" showDropDown="0" showInputMessage="0" showErrorMessage="0" sqref="Y4836">
      <formula1>=INDIRECT("DropdownData!" &amp; ADDRESS(2, MATCH(X4836, DropdownData!$D$1:$Z$1, 0) + 3) &amp; ":" &amp; ADDRESS(100, MATCH(X4836, DropdownData!$D$1:$Z$1, 0) + 3))</formula1>
    </dataValidation>
    <dataValidation type="list" errorStyle="stop" operator="between" allowBlank="1" showDropDown="0" showInputMessage="0" showErrorMessage="0" sqref="Y2423">
      <formula1>=INDIRECT("DropdownData!" &amp; ADDRESS(2, MATCH(X2423, DropdownData!$D$1:$Z$1, 0) + 3) &amp; ":" &amp; ADDRESS(100, MATCH(X2423, DropdownData!$D$1:$Z$1, 0) + 3))</formula1>
    </dataValidation>
    <dataValidation type="list" errorStyle="stop" operator="between" allowBlank="1" showDropDown="0" showInputMessage="0" showErrorMessage="0" sqref="Y3211">
      <formula1>=INDIRECT("DropdownData!" &amp; ADDRESS(2, MATCH(X3211, DropdownData!$D$1:$Z$1, 0) + 3) &amp; ":" &amp; ADDRESS(100, MATCH(X3211, DropdownData!$D$1:$Z$1, 0) + 3))</formula1>
    </dataValidation>
    <dataValidation type="list" errorStyle="stop" operator="between" allowBlank="1" showDropDown="0" showInputMessage="0" showErrorMessage="0" sqref="Y3089">
      <formula1>=INDIRECT("DropdownData!" &amp; ADDRESS(2, MATCH(X3089, DropdownData!$D$1:$Z$1, 0) + 3) &amp; ":" &amp; ADDRESS(100, MATCH(X3089, DropdownData!$D$1:$Z$1, 0) + 3))</formula1>
    </dataValidation>
    <dataValidation type="list" errorStyle="stop" operator="between" allowBlank="1" showDropDown="0" showInputMessage="0" showErrorMessage="0" sqref="Y4955">
      <formula1>=INDIRECT("DropdownData!" &amp; ADDRESS(2, MATCH(X4955, DropdownData!$D$1:$Z$1, 0) + 3) &amp; ":" &amp; ADDRESS(100, MATCH(X4955, DropdownData!$D$1:$Z$1, 0) + 3))</formula1>
    </dataValidation>
    <dataValidation type="list" errorStyle="stop" operator="between" allowBlank="1" showDropDown="0" showInputMessage="0" showErrorMessage="0" sqref="Y4555">
      <formula1>=INDIRECT("DropdownData!" &amp; ADDRESS(2, MATCH(X4555, DropdownData!$D$1:$Z$1, 0) + 3) &amp; ":" &amp; ADDRESS(100, MATCH(X4555, DropdownData!$D$1:$Z$1, 0) + 3))</formula1>
    </dataValidation>
    <dataValidation type="list" errorStyle="stop" operator="between" allowBlank="1" showDropDown="0" showInputMessage="0" showErrorMessage="0" sqref="Y3283">
      <formula1>=INDIRECT("DropdownData!" &amp; ADDRESS(2, MATCH(X3283, DropdownData!$D$1:$Z$1, 0) + 3) &amp; ":" &amp; ADDRESS(100, MATCH(X3283, DropdownData!$D$1:$Z$1, 0) + 3))</formula1>
    </dataValidation>
    <dataValidation type="list" errorStyle="stop" operator="between" allowBlank="1" showDropDown="0" showInputMessage="0" showErrorMessage="0" sqref="Y4442">
      <formula1>=INDIRECT("DropdownData!" &amp; ADDRESS(2, MATCH(X4442, DropdownData!$D$1:$Z$1, 0) + 3) &amp; ":" &amp; ADDRESS(100, MATCH(X4442, DropdownData!$D$1:$Z$1, 0) + 3))</formula1>
    </dataValidation>
    <dataValidation type="list" errorStyle="stop" operator="between" allowBlank="1" showDropDown="0" showInputMessage="0" showErrorMessage="0" sqref="Y3379">
      <formula1>=INDIRECT("DropdownData!" &amp; ADDRESS(2, MATCH(X3379, DropdownData!$D$1:$Z$1, 0) + 3) &amp; ":" &amp; ADDRESS(100, MATCH(X3379, DropdownData!$D$1:$Z$1, 0) + 3))</formula1>
    </dataValidation>
    <dataValidation type="list" errorStyle="stop" operator="between" allowBlank="1" showDropDown="0" showInputMessage="0" showErrorMessage="0" sqref="Y2177">
      <formula1>=INDIRECT("DropdownData!" &amp; ADDRESS(2, MATCH(X2177, DropdownData!$D$1:$Z$1, 0) + 3) &amp; ":" &amp; ADDRESS(100, MATCH(X2177, DropdownData!$D$1:$Z$1, 0) + 3))</formula1>
    </dataValidation>
    <dataValidation type="list" errorStyle="stop" operator="between" allowBlank="1" showDropDown="0" showInputMessage="0" showErrorMessage="0" sqref="Y3387">
      <formula1>=INDIRECT("DropdownData!" &amp; ADDRESS(2, MATCH(X3387, DropdownData!$D$1:$Z$1, 0) + 3) &amp; ":" &amp; ADDRESS(100, MATCH(X3387, DropdownData!$D$1:$Z$1, 0) + 3))</formula1>
    </dataValidation>
    <dataValidation type="list" errorStyle="stop" operator="between" allowBlank="1" showDropDown="0" showInputMessage="0" showErrorMessage="0" sqref="Y3932">
      <formula1>=INDIRECT("DropdownData!" &amp; ADDRESS(2, MATCH(X3932, DropdownData!$D$1:$Z$1, 0) + 3) &amp; ":" &amp; ADDRESS(100, MATCH(X3932, DropdownData!$D$1:$Z$1, 0) + 3))</formula1>
    </dataValidation>
    <dataValidation type="list" errorStyle="stop" operator="between" allowBlank="1" showDropDown="0" showInputMessage="0" showErrorMessage="0" sqref="Y4467">
      <formula1>=INDIRECT("DropdownData!" &amp; ADDRESS(2, MATCH(X4467, DropdownData!$D$1:$Z$1, 0) + 3) &amp; ":" &amp; ADDRESS(100, MATCH(X4467, DropdownData!$D$1:$Z$1, 0) + 3))</formula1>
    </dataValidation>
    <dataValidation type="list" errorStyle="stop" operator="between" allowBlank="1" showDropDown="0" showInputMessage="0" showErrorMessage="0" sqref="Y2078">
      <formula1>=INDIRECT("DropdownData!" &amp; ADDRESS(2, MATCH(X2078, DropdownData!$D$1:$Z$1, 0) + 3) &amp; ":" &amp; ADDRESS(100, MATCH(X2078, DropdownData!$D$1:$Z$1, 0) + 3))</formula1>
    </dataValidation>
    <dataValidation type="list" errorStyle="stop" operator="between" allowBlank="1" showDropDown="0" showInputMessage="0" showErrorMessage="0" sqref="Y4828">
      <formula1>=INDIRECT("DropdownData!" &amp; ADDRESS(2, MATCH(X4828, DropdownData!$D$1:$Z$1, 0) + 3) &amp; ":" &amp; ADDRESS(100, MATCH(X4828, DropdownData!$D$1:$Z$1, 0) + 3))</formula1>
    </dataValidation>
    <dataValidation type="list" errorStyle="stop" operator="between" allowBlank="1" showDropDown="0" showInputMessage="0" showErrorMessage="0" sqref="Y357">
      <formula1>=INDIRECT("DropdownData!" &amp; ADDRESS(2, MATCH(X357, DropdownData!$D$1:$Z$1, 0) + 3) &amp; ":" &amp; ADDRESS(100, MATCH(X357, DropdownData!$D$1:$Z$1, 0) + 3))</formula1>
    </dataValidation>
    <dataValidation type="list" errorStyle="stop" operator="between" allowBlank="1" showDropDown="0" showInputMessage="0" showErrorMessage="0" sqref="Y4252">
      <formula1>=INDIRECT("DropdownData!" &amp; ADDRESS(2, MATCH(X4252, DropdownData!$D$1:$Z$1, 0) + 3) &amp; ":" &amp; ADDRESS(100, MATCH(X4252, DropdownData!$D$1:$Z$1, 0) + 3))</formula1>
    </dataValidation>
    <dataValidation type="list" errorStyle="stop" operator="between" allowBlank="1" showDropDown="0" showInputMessage="0" showErrorMessage="0" sqref="Y2053">
      <formula1>=INDIRECT("DropdownData!" &amp; ADDRESS(2, MATCH(X2053, DropdownData!$D$1:$Z$1, 0) + 3) &amp; ":" &amp; ADDRESS(100, MATCH(X2053, DropdownData!$D$1:$Z$1, 0) + 3))</formula1>
    </dataValidation>
    <dataValidation type="list" errorStyle="stop" operator="between" allowBlank="1" showDropDown="0" showInputMessage="0" showErrorMessage="0" sqref="Y2480">
      <formula1>=INDIRECT("DropdownData!" &amp; ADDRESS(2, MATCH(X2480, DropdownData!$D$1:$Z$1, 0) + 3) &amp; ":" &amp; ADDRESS(100, MATCH(X2480, DropdownData!$D$1:$Z$1, 0) + 3))</formula1>
    </dataValidation>
    <dataValidation type="list" errorStyle="stop" operator="between" allowBlank="1" showDropDown="0" showInputMessage="0" showErrorMessage="0" sqref="Y1007">
      <formula1>=INDIRECT("DropdownData!" &amp; ADDRESS(2, MATCH(X1007, DropdownData!$D$1:$Z$1, 0) + 3) &amp; ":" &amp; ADDRESS(100, MATCH(X1007, DropdownData!$D$1:$Z$1, 0) + 3))</formula1>
    </dataValidation>
    <dataValidation type="list" errorStyle="stop" operator="between" allowBlank="1" showDropDown="0" showInputMessage="0" showErrorMessage="0" sqref="Y3011">
      <formula1>=INDIRECT("DropdownData!" &amp; ADDRESS(2, MATCH(X3011, DropdownData!$D$1:$Z$1, 0) + 3) &amp; ":" &amp; ADDRESS(100, MATCH(X3011, DropdownData!$D$1:$Z$1, 0) + 3))</formula1>
    </dataValidation>
    <dataValidation type="list" errorStyle="stop" operator="between" allowBlank="1" showDropDown="0" showInputMessage="0" showErrorMessage="0" sqref="Y1848">
      <formula1>=INDIRECT("DropdownData!" &amp; ADDRESS(2, MATCH(X1848, DropdownData!$D$1:$Z$1, 0) + 3) &amp; ":" &amp; ADDRESS(100, MATCH(X1848, DropdownData!$D$1:$Z$1, 0) + 3))</formula1>
    </dataValidation>
    <dataValidation type="list" errorStyle="stop" operator="between" allowBlank="1" showDropDown="0" showInputMessage="0" showErrorMessage="0" sqref="Y3997">
      <formula1>=INDIRECT("DropdownData!" &amp; ADDRESS(2, MATCH(X3997, DropdownData!$D$1:$Z$1, 0) + 3) &amp; ":" &amp; ADDRESS(100, MATCH(X3997, DropdownData!$D$1:$Z$1, 0) + 3))</formula1>
    </dataValidation>
    <dataValidation type="list" errorStyle="stop" operator="between" allowBlank="1" showDropDown="0" showInputMessage="0" showErrorMessage="0" sqref="Y689">
      <formula1>=INDIRECT("DropdownData!" &amp; ADDRESS(2, MATCH(X689, DropdownData!$D$1:$Z$1, 0) + 3) &amp; ":" &amp; ADDRESS(100, MATCH(X689, DropdownData!$D$1:$Z$1, 0) + 3))</formula1>
    </dataValidation>
    <dataValidation type="list" errorStyle="stop" operator="between" allowBlank="1" showDropDown="0" showInputMessage="0" showErrorMessage="0" sqref="Y4070">
      <formula1>=INDIRECT("DropdownData!" &amp; ADDRESS(2, MATCH(X4070, DropdownData!$D$1:$Z$1, 0) + 3) &amp; ":" &amp; ADDRESS(100, MATCH(X4070, DropdownData!$D$1:$Z$1, 0) + 3))</formula1>
    </dataValidation>
    <dataValidation type="list" errorStyle="stop" operator="between" allowBlank="1" showDropDown="0" showInputMessage="0" showErrorMessage="0" sqref="Y2918">
      <formula1>=INDIRECT("DropdownData!" &amp; ADDRESS(2, MATCH(X2918, DropdownData!$D$1:$Z$1, 0) + 3) &amp; ":" &amp; ADDRESS(100, MATCH(X2918, DropdownData!$D$1:$Z$1, 0) + 3))</formula1>
    </dataValidation>
    <dataValidation type="list" errorStyle="stop" operator="between" allowBlank="1" showDropDown="0" showInputMessage="0" showErrorMessage="0" sqref="Y697">
      <formula1>=INDIRECT("DropdownData!" &amp; ADDRESS(2, MATCH(X697, DropdownData!$D$1:$Z$1, 0) + 3) &amp; ":" &amp; ADDRESS(100, MATCH(X697, DropdownData!$D$1:$Z$1, 0) + 3))</formula1>
    </dataValidation>
    <dataValidation type="list" errorStyle="stop" operator="between" allowBlank="1" showDropDown="0" showInputMessage="0" showErrorMessage="0" sqref="Y2959">
      <formula1>=INDIRECT("DropdownData!" &amp; ADDRESS(2, MATCH(X2959, DropdownData!$D$1:$Z$1, 0) + 3) &amp; ":" &amp; ADDRESS(100, MATCH(X2959, DropdownData!$D$1:$Z$1, 0) + 3))</formula1>
    </dataValidation>
    <dataValidation type="list" errorStyle="stop" operator="between" allowBlank="1" showDropDown="0" showInputMessage="0" showErrorMessage="0" sqref="Y1223">
      <formula1>=INDIRECT("DropdownData!" &amp; ADDRESS(2, MATCH(X1223, DropdownData!$D$1:$Z$1, 0) + 3) &amp; ":" &amp; ADDRESS(100, MATCH(X1223, DropdownData!$D$1:$Z$1, 0) + 3))</formula1>
    </dataValidation>
    <dataValidation type="list" errorStyle="stop" operator="between" allowBlank="1" showDropDown="0" showInputMessage="0" showErrorMessage="0" sqref="Y2179">
      <formula1>=INDIRECT("DropdownData!" &amp; ADDRESS(2, MATCH(X2179, DropdownData!$D$1:$Z$1, 0) + 3) &amp; ":" &amp; ADDRESS(100, MATCH(X2179, DropdownData!$D$1:$Z$1, 0) + 3))</formula1>
    </dataValidation>
    <dataValidation type="list" errorStyle="stop" operator="between" allowBlank="1" showDropDown="0" showInputMessage="0" showErrorMessage="0" sqref="Y1642">
      <formula1>=INDIRECT("DropdownData!" &amp; ADDRESS(2, MATCH(X1642, DropdownData!$D$1:$Z$1, 0) + 3) &amp; ":" &amp; ADDRESS(100, MATCH(X1642, DropdownData!$D$1:$Z$1, 0) + 3))</formula1>
    </dataValidation>
    <dataValidation type="list" errorStyle="stop" operator="between" allowBlank="1" showDropDown="0" showInputMessage="0" showErrorMessage="0" sqref="Y276">
      <formula1>=INDIRECT("DropdownData!" &amp; ADDRESS(2, MATCH(X276, DropdownData!$D$1:$Z$1, 0) + 3) &amp; ":" &amp; ADDRESS(100, MATCH(X276, DropdownData!$D$1:$Z$1, 0) + 3))</formula1>
    </dataValidation>
    <dataValidation type="list" errorStyle="stop" operator="between" allowBlank="1" showDropDown="0" showInputMessage="0" showErrorMessage="0" sqref="Y1843">
      <formula1>=INDIRECT("DropdownData!" &amp; ADDRESS(2, MATCH(X1843, DropdownData!$D$1:$Z$1, 0) + 3) &amp; ":" &amp; ADDRESS(100, MATCH(X1843, DropdownData!$D$1:$Z$1, 0) + 3))</formula1>
    </dataValidation>
    <dataValidation type="list" errorStyle="stop" operator="between" allowBlank="1" showDropDown="0" showInputMessage="0" showErrorMessage="0" sqref="Y3053">
      <formula1>=INDIRECT("DropdownData!" &amp; ADDRESS(2, MATCH(X3053, DropdownData!$D$1:$Z$1, 0) + 3) &amp; ":" &amp; ADDRESS(100, MATCH(X3053, DropdownData!$D$1:$Z$1, 0) + 3))</formula1>
    </dataValidation>
    <dataValidation type="list" errorStyle="stop" operator="between" allowBlank="1" showDropDown="0" showInputMessage="0" showErrorMessage="0" sqref="Y310">
      <formula1>=INDIRECT("DropdownData!" &amp; ADDRESS(2, MATCH(X310, DropdownData!$D$1:$Z$1, 0) + 3) &amp; ":" &amp; ADDRESS(100, MATCH(X310, DropdownData!$D$1:$Z$1, 0) + 3))</formula1>
    </dataValidation>
    <dataValidation type="list" errorStyle="stop" operator="between" allowBlank="1" showDropDown="0" showInputMessage="0" showErrorMessage="0" sqref="Y3429">
      <formula1>=INDIRECT("DropdownData!" &amp; ADDRESS(2, MATCH(X3429, DropdownData!$D$1:$Z$1, 0) + 3) &amp; ":" &amp; ADDRESS(100, MATCH(X3429, DropdownData!$D$1:$Z$1, 0) + 3))</formula1>
    </dataValidation>
    <dataValidation type="list" errorStyle="stop" operator="between" allowBlank="1" showDropDown="0" showInputMessage="0" showErrorMessage="0" sqref="Y1948">
      <formula1>=INDIRECT("DropdownData!" &amp; ADDRESS(2, MATCH(X1948, DropdownData!$D$1:$Z$1, 0) + 3) &amp; ":" &amp; ADDRESS(100, MATCH(X1948, DropdownData!$D$1:$Z$1, 0) + 3))</formula1>
    </dataValidation>
    <dataValidation type="list" errorStyle="stop" operator="between" allowBlank="1" showDropDown="0" showInputMessage="0" showErrorMessage="0" sqref="Y4057">
      <formula1>=INDIRECT("DropdownData!" &amp; ADDRESS(2, MATCH(X4057, DropdownData!$D$1:$Z$1, 0) + 3) &amp; ":" &amp; ADDRESS(100, MATCH(X4057, DropdownData!$D$1:$Z$1, 0) + 3))</formula1>
    </dataValidation>
    <dataValidation type="list" errorStyle="stop" operator="between" allowBlank="1" showDropDown="0" showInputMessage="0" showErrorMessage="0" sqref="Y497">
      <formula1>=INDIRECT("DropdownData!" &amp; ADDRESS(2, MATCH(X497, DropdownData!$D$1:$Z$1, 0) + 3) &amp; ":" &amp; ADDRESS(100, MATCH(X497, DropdownData!$D$1:$Z$1, 0) + 3))</formula1>
    </dataValidation>
    <dataValidation type="list" errorStyle="stop" operator="between" allowBlank="1" showDropDown="0" showInputMessage="0" showErrorMessage="0" sqref="Y3565">
      <formula1>=INDIRECT("DropdownData!" &amp; ADDRESS(2, MATCH(X3565, DropdownData!$D$1:$Z$1, 0) + 3) &amp; ":" &amp; ADDRESS(100, MATCH(X3565, DropdownData!$D$1:$Z$1, 0) + 3))</formula1>
    </dataValidation>
    <dataValidation type="list" errorStyle="stop" operator="between" allowBlank="1" showDropDown="0" showInputMessage="0" showErrorMessage="0" sqref="Y3980">
      <formula1>=INDIRECT("DropdownData!" &amp; ADDRESS(2, MATCH(X3980, DropdownData!$D$1:$Z$1, 0) + 3) &amp; ":" &amp; ADDRESS(100, MATCH(X3980, DropdownData!$D$1:$Z$1, 0) + 3))</formula1>
    </dataValidation>
    <dataValidation type="list" errorStyle="stop" operator="between" allowBlank="1" showDropDown="0" showInputMessage="0" showErrorMessage="0" sqref="Y4022">
      <formula1>=INDIRECT("DropdownData!" &amp; ADDRESS(2, MATCH(X4022, DropdownData!$D$1:$Z$1, 0) + 3) &amp; ":" &amp; ADDRESS(100, MATCH(X4022, DropdownData!$D$1:$Z$1, 0) + 3))</formula1>
    </dataValidation>
    <dataValidation type="list" errorStyle="stop" operator="between" allowBlank="1" showDropDown="0" showInputMessage="0" showErrorMessage="0" sqref="Y879">
      <formula1>=INDIRECT("DropdownData!" &amp; ADDRESS(2, MATCH(X879, DropdownData!$D$1:$Z$1, 0) + 3) &amp; ":" &amp; ADDRESS(100, MATCH(X879, DropdownData!$D$1:$Z$1, 0) + 3))</formula1>
    </dataValidation>
    <dataValidation type="list" errorStyle="stop" operator="between" allowBlank="1" showDropDown="0" showInputMessage="0" showErrorMessage="0" sqref="Y3905">
      <formula1>=INDIRECT("DropdownData!" &amp; ADDRESS(2, MATCH(X3905, DropdownData!$D$1:$Z$1, 0) + 3) &amp; ":" &amp; ADDRESS(100, MATCH(X3905, DropdownData!$D$1:$Z$1, 0) + 3))</formula1>
    </dataValidation>
    <dataValidation type="list" errorStyle="stop" operator="between" allowBlank="1" showDropDown="0" showInputMessage="0" showErrorMessage="0" sqref="Y4385">
      <formula1>=INDIRECT("DropdownData!" &amp; ADDRESS(2, MATCH(X4385, DropdownData!$D$1:$Z$1, 0) + 3) &amp; ":" &amp; ADDRESS(100, MATCH(X4385, DropdownData!$D$1:$Z$1, 0) + 3))</formula1>
    </dataValidation>
    <dataValidation type="list" errorStyle="stop" operator="between" allowBlank="1" showDropDown="0" showInputMessage="0" showErrorMessage="0" sqref="Y4164">
      <formula1>=INDIRECT("DropdownData!" &amp; ADDRESS(2, MATCH(X4164, DropdownData!$D$1:$Z$1, 0) + 3) &amp; ":" &amp; ADDRESS(100, MATCH(X4164, DropdownData!$D$1:$Z$1, 0) + 3))</formula1>
    </dataValidation>
    <dataValidation type="list" errorStyle="stop" operator="between" allowBlank="1" showDropDown="0" showInputMessage="0" showErrorMessage="0" sqref="Y850">
      <formula1>=INDIRECT("DropdownData!" &amp; ADDRESS(2, MATCH(X850, DropdownData!$D$1:$Z$1, 0) + 3) &amp; ":" &amp; ADDRESS(100, MATCH(X850, DropdownData!$D$1:$Z$1, 0) + 3))</formula1>
    </dataValidation>
    <dataValidation type="list" errorStyle="stop" operator="between" allowBlank="1" showDropDown="0" showInputMessage="0" showErrorMessage="0" sqref="Y1284">
      <formula1>=INDIRECT("DropdownData!" &amp; ADDRESS(2, MATCH(X1284, DropdownData!$D$1:$Z$1, 0) + 3) &amp; ":" &amp; ADDRESS(100, MATCH(X1284, DropdownData!$D$1:$Z$1, 0) + 3))</formula1>
    </dataValidation>
    <dataValidation type="list" errorStyle="stop" operator="between" allowBlank="1" showDropDown="0" showInputMessage="0" showErrorMessage="0" sqref="Y556">
      <formula1>=INDIRECT("DropdownData!" &amp; ADDRESS(2, MATCH(X556, DropdownData!$D$1:$Z$1, 0) + 3) &amp; ":" &amp; ADDRESS(100, MATCH(X556, DropdownData!$D$1:$Z$1, 0) + 3))</formula1>
    </dataValidation>
    <dataValidation type="list" errorStyle="stop" operator="between" allowBlank="1" showDropDown="0" showInputMessage="0" showErrorMessage="0" sqref="Y405">
      <formula1>=INDIRECT("DropdownData!" &amp; ADDRESS(2, MATCH(X405, DropdownData!$D$1:$Z$1, 0) + 3) &amp; ":" &amp; ADDRESS(100, MATCH(X405, DropdownData!$D$1:$Z$1, 0) + 3))</formula1>
    </dataValidation>
    <dataValidation type="list" errorStyle="stop" operator="between" allowBlank="1" showDropDown="0" showInputMessage="0" showErrorMessage="0" sqref="Y1693">
      <formula1>=INDIRECT("DropdownData!" &amp; ADDRESS(2, MATCH(X1693, DropdownData!$D$1:$Z$1, 0) + 3) &amp; ":" &amp; ADDRESS(100, MATCH(X1693, DropdownData!$D$1:$Z$1, 0) + 3))</formula1>
    </dataValidation>
    <dataValidation type="list" errorStyle="stop" operator="between" allowBlank="1" showDropDown="0" showInputMessage="0" showErrorMessage="0" sqref="Y2941">
      <formula1>=INDIRECT("DropdownData!" &amp; ADDRESS(2, MATCH(X2941, DropdownData!$D$1:$Z$1, 0) + 3) &amp; ":" &amp; ADDRESS(100, MATCH(X2941, DropdownData!$D$1:$Z$1, 0) + 3))</formula1>
    </dataValidation>
    <dataValidation type="list" errorStyle="stop" operator="between" allowBlank="1" showDropDown="0" showInputMessage="0" showErrorMessage="0" sqref="Y3474">
      <formula1>=INDIRECT("DropdownData!" &amp; ADDRESS(2, MATCH(X3474, DropdownData!$D$1:$Z$1, 0) + 3) &amp; ":" &amp; ADDRESS(100, MATCH(X3474, DropdownData!$D$1:$Z$1, 0) + 3))</formula1>
    </dataValidation>
    <dataValidation type="list" errorStyle="stop" operator="between" allowBlank="1" showDropDown="0" showInputMessage="0" showErrorMessage="0" sqref="Y4465">
      <formula1>=INDIRECT("DropdownData!" &amp; ADDRESS(2, MATCH(X4465, DropdownData!$D$1:$Z$1, 0) + 3) &amp; ":" &amp; ADDRESS(100, MATCH(X4465, DropdownData!$D$1:$Z$1, 0) + 3))</formula1>
    </dataValidation>
    <dataValidation type="list" errorStyle="stop" operator="between" allowBlank="1" showDropDown="0" showInputMessage="0" showErrorMessage="0" sqref="Y1601">
      <formula1>=INDIRECT("DropdownData!" &amp; ADDRESS(2, MATCH(X1601, DropdownData!$D$1:$Z$1, 0) + 3) &amp; ":" &amp; ADDRESS(100, MATCH(X1601, DropdownData!$D$1:$Z$1, 0) + 3))</formula1>
    </dataValidation>
    <dataValidation type="list" errorStyle="stop" operator="between" allowBlank="1" showDropDown="0" showInputMessage="0" showErrorMessage="0" sqref="Y1107">
      <formula1>=INDIRECT("DropdownData!" &amp; ADDRESS(2, MATCH(X1107, DropdownData!$D$1:$Z$1, 0) + 3) &amp; ":" &amp; ADDRESS(100, MATCH(X1107, DropdownData!$D$1:$Z$1, 0) + 3))</formula1>
    </dataValidation>
    <dataValidation type="list" errorStyle="stop" operator="between" allowBlank="1" showDropDown="0" showInputMessage="0" showErrorMessage="0" sqref="Y3656">
      <formula1>=INDIRECT("DropdownData!" &amp; ADDRESS(2, MATCH(X3656, DropdownData!$D$1:$Z$1, 0) + 3) &amp; ":" &amp; ADDRESS(100, MATCH(X3656, DropdownData!$D$1:$Z$1, 0) + 3))</formula1>
    </dataValidation>
    <dataValidation type="list" errorStyle="stop" operator="between" allowBlank="1" showDropDown="0" showInputMessage="0" showErrorMessage="0" sqref="Y2068">
      <formula1>=INDIRECT("DropdownData!" &amp; ADDRESS(2, MATCH(X2068, DropdownData!$D$1:$Z$1, 0) + 3) &amp; ":" &amp; ADDRESS(100, MATCH(X2068, DropdownData!$D$1:$Z$1, 0) + 3))</formula1>
    </dataValidation>
    <dataValidation type="list" errorStyle="stop" operator="between" allowBlank="1" showDropDown="0" showInputMessage="0" showErrorMessage="0" sqref="Y748">
      <formula1>=INDIRECT("DropdownData!" &amp; ADDRESS(2, MATCH(X748, DropdownData!$D$1:$Z$1, 0) + 3) &amp; ":" &amp; ADDRESS(100, MATCH(X748, DropdownData!$D$1:$Z$1, 0) + 3))</formula1>
    </dataValidation>
    <dataValidation type="list" errorStyle="stop" operator="between" allowBlank="1" showDropDown="0" showInputMessage="0" showErrorMessage="0" sqref="Y1762">
      <formula1>=INDIRECT("DropdownData!" &amp; ADDRESS(2, MATCH(X1762, DropdownData!$D$1:$Z$1, 0) + 3) &amp; ":" &amp; ADDRESS(100, MATCH(X1762, DropdownData!$D$1:$Z$1, 0) + 3))</formula1>
    </dataValidation>
    <dataValidation type="list" errorStyle="stop" operator="between" allowBlank="1" showDropDown="0" showInputMessage="0" showErrorMessage="0" sqref="Y271">
      <formula1>=INDIRECT("DropdownData!" &amp; ADDRESS(2, MATCH(X271, DropdownData!$D$1:$Z$1, 0) + 3) &amp; ":" &amp; ADDRESS(100, MATCH(X271, DropdownData!$D$1:$Z$1, 0) + 3))</formula1>
    </dataValidation>
    <dataValidation type="list" errorStyle="stop" operator="between" allowBlank="1" showDropDown="0" showInputMessage="0" showErrorMessage="0" sqref="Y2100">
      <formula1>=INDIRECT("DropdownData!" &amp; ADDRESS(2, MATCH(X2100, DropdownData!$D$1:$Z$1, 0) + 3) &amp; ":" &amp; ADDRESS(100, MATCH(X2100, DropdownData!$D$1:$Z$1, 0) + 3))</formula1>
    </dataValidation>
    <dataValidation type="list" errorStyle="stop" operator="between" allowBlank="1" showDropDown="0" showInputMessage="0" showErrorMessage="0" sqref="Y4223">
      <formula1>=INDIRECT("DropdownData!" &amp; ADDRESS(2, MATCH(X4223, DropdownData!$D$1:$Z$1, 0) + 3) &amp; ":" &amp; ADDRESS(100, MATCH(X4223, DropdownData!$D$1:$Z$1, 0) + 3))</formula1>
    </dataValidation>
    <dataValidation type="list" errorStyle="stop" operator="between" allowBlank="1" showDropDown="0" showInputMessage="0" showErrorMessage="0" sqref="Y3764">
      <formula1>=INDIRECT("DropdownData!" &amp; ADDRESS(2, MATCH(X3764, DropdownData!$D$1:$Z$1, 0) + 3) &amp; ":" &amp; ADDRESS(100, MATCH(X3764, DropdownData!$D$1:$Z$1, 0) + 3))</formula1>
    </dataValidation>
    <dataValidation type="list" errorStyle="stop" operator="between" allowBlank="1" showDropDown="0" showInputMessage="0" showErrorMessage="0" sqref="Y4370">
      <formula1>=INDIRECT("DropdownData!" &amp; ADDRESS(2, MATCH(X4370, DropdownData!$D$1:$Z$1, 0) + 3) &amp; ":" &amp; ADDRESS(100, MATCH(X4370, DropdownData!$D$1:$Z$1, 0) + 3))</formula1>
    </dataValidation>
    <dataValidation type="list" errorStyle="stop" operator="between" allowBlank="1" showDropDown="0" showInputMessage="0" showErrorMessage="0" sqref="Y2493">
      <formula1>=INDIRECT("DropdownData!" &amp; ADDRESS(2, MATCH(X2493, DropdownData!$D$1:$Z$1, 0) + 3) &amp; ":" &amp; ADDRESS(100, MATCH(X2493, DropdownData!$D$1:$Z$1, 0) + 3))</formula1>
    </dataValidation>
    <dataValidation type="list" errorStyle="stop" operator="between" allowBlank="1" showDropDown="0" showInputMessage="0" showErrorMessage="0" sqref="Y1830">
      <formula1>=INDIRECT("DropdownData!" &amp; ADDRESS(2, MATCH(X1830, DropdownData!$D$1:$Z$1, 0) + 3) &amp; ":" &amp; ADDRESS(100, MATCH(X1830, DropdownData!$D$1:$Z$1, 0) + 3))</formula1>
    </dataValidation>
    <dataValidation type="list" errorStyle="stop" operator="between" allowBlank="1" showDropDown="0" showInputMessage="0" showErrorMessage="0" sqref="Y778">
      <formula1>=INDIRECT("DropdownData!" &amp; ADDRESS(2, MATCH(X778, DropdownData!$D$1:$Z$1, 0) + 3) &amp; ":" &amp; ADDRESS(100, MATCH(X778, DropdownData!$D$1:$Z$1, 0) + 3))</formula1>
    </dataValidation>
    <dataValidation type="list" errorStyle="stop" operator="between" allowBlank="1" showDropDown="0" showInputMessage="0" showErrorMessage="0" sqref="Y560">
      <formula1>=INDIRECT("DropdownData!" &amp; ADDRESS(2, MATCH(X560, DropdownData!$D$1:$Z$1, 0) + 3) &amp; ":" &amp; ADDRESS(100, MATCH(X560, DropdownData!$D$1:$Z$1, 0) + 3))</formula1>
    </dataValidation>
    <dataValidation type="list" errorStyle="stop" operator="between" allowBlank="1" showDropDown="0" showInputMessage="0" showErrorMessage="0" sqref="Y1350">
      <formula1>=INDIRECT("DropdownData!" &amp; ADDRESS(2, MATCH(X1350, DropdownData!$D$1:$Z$1, 0) + 3) &amp; ":" &amp; ADDRESS(100, MATCH(X1350, DropdownData!$D$1:$Z$1, 0) + 3))</formula1>
    </dataValidation>
    <dataValidation type="list" errorStyle="stop" operator="between" allowBlank="1" showDropDown="0" showInputMessage="0" showErrorMessage="0" sqref="Y4084">
      <formula1>=INDIRECT("DropdownData!" &amp; ADDRESS(2, MATCH(X4084, DropdownData!$D$1:$Z$1, 0) + 3) &amp; ":" &amp; ADDRESS(100, MATCH(X4084, DropdownData!$D$1:$Z$1, 0) + 3))</formula1>
    </dataValidation>
    <dataValidation type="list" errorStyle="stop" operator="between" allowBlank="1" showDropDown="0" showInputMessage="0" showErrorMessage="0" sqref="Y875">
      <formula1>=INDIRECT("DropdownData!" &amp; ADDRESS(2, MATCH(X875, DropdownData!$D$1:$Z$1, 0) + 3) &amp; ":" &amp; ADDRESS(100, MATCH(X875, DropdownData!$D$1:$Z$1, 0) + 3))</formula1>
    </dataValidation>
    <dataValidation type="list" errorStyle="stop" operator="between" allowBlank="1" showDropDown="0" showInputMessage="0" showErrorMessage="0" sqref="Y1688">
      <formula1>=INDIRECT("DropdownData!" &amp; ADDRESS(2, MATCH(X1688, DropdownData!$D$1:$Z$1, 0) + 3) &amp; ":" &amp; ADDRESS(100, MATCH(X1688, DropdownData!$D$1:$Z$1, 0) + 3))</formula1>
    </dataValidation>
    <dataValidation type="list" errorStyle="stop" operator="between" allowBlank="1" showDropDown="0" showInputMessage="0" showErrorMessage="0" sqref="Y4659">
      <formula1>=INDIRECT("DropdownData!" &amp; ADDRESS(2, MATCH(X4659, DropdownData!$D$1:$Z$1, 0) + 3) &amp; ":" &amp; ADDRESS(100, MATCH(X4659, DropdownData!$D$1:$Z$1, 0) + 3))</formula1>
    </dataValidation>
    <dataValidation type="list" errorStyle="stop" operator="between" allowBlank="1" showDropDown="0" showInputMessage="0" showErrorMessage="0" sqref="Y163">
      <formula1>=INDIRECT("DropdownData!" &amp; ADDRESS(2, MATCH(X163, DropdownData!$D$1:$Z$1, 0) + 3) &amp; ":" &amp; ADDRESS(100, MATCH(X163, DropdownData!$D$1:$Z$1, 0) + 3))</formula1>
    </dataValidation>
    <dataValidation type="list" errorStyle="stop" operator="between" allowBlank="1" showDropDown="0" showInputMessage="0" showErrorMessage="0" sqref="Y1593">
      <formula1>=INDIRECT("DropdownData!" &amp; ADDRESS(2, MATCH(X1593, DropdownData!$D$1:$Z$1, 0) + 3) &amp; ":" &amp; ADDRESS(100, MATCH(X1593, DropdownData!$D$1:$Z$1, 0) + 3))</formula1>
    </dataValidation>
    <dataValidation type="list" errorStyle="stop" operator="between" allowBlank="1" showDropDown="0" showInputMessage="0" showErrorMessage="0" sqref="Y3750">
      <formula1>=INDIRECT("DropdownData!" &amp; ADDRESS(2, MATCH(X3750, DropdownData!$D$1:$Z$1, 0) + 3) &amp; ":" &amp; ADDRESS(100, MATCH(X3750, DropdownData!$D$1:$Z$1, 0) + 3))</formula1>
    </dataValidation>
    <dataValidation type="list" errorStyle="stop" operator="between" allowBlank="1" showDropDown="0" showInputMessage="0" showErrorMessage="0" sqref="Y2823">
      <formula1>=INDIRECT("DropdownData!" &amp; ADDRESS(2, MATCH(X2823, DropdownData!$D$1:$Z$1, 0) + 3) &amp; ":" &amp; ADDRESS(100, MATCH(X2823, DropdownData!$D$1:$Z$1, 0) + 3))</formula1>
    </dataValidation>
    <dataValidation type="list" errorStyle="stop" operator="between" allowBlank="1" showDropDown="0" showInputMessage="0" showErrorMessage="0" sqref="Y912">
      <formula1>=INDIRECT("DropdownData!" &amp; ADDRESS(2, MATCH(X912, DropdownData!$D$1:$Z$1, 0) + 3) &amp; ":" &amp; ADDRESS(100, MATCH(X912, DropdownData!$D$1:$Z$1, 0) + 3))</formula1>
    </dataValidation>
    <dataValidation type="list" errorStyle="stop" operator="between" allowBlank="1" showDropDown="0" showInputMessage="0" showErrorMessage="0" sqref="Y4886">
      <formula1>=INDIRECT("DropdownData!" &amp; ADDRESS(2, MATCH(X4886, DropdownData!$D$1:$Z$1, 0) + 3) &amp; ":" &amp; ADDRESS(100, MATCH(X4886, DropdownData!$D$1:$Z$1, 0) + 3))</formula1>
    </dataValidation>
    <dataValidation type="list" errorStyle="stop" operator="between" allowBlank="1" showDropDown="0" showInputMessage="0" showErrorMessage="0" sqref="Y4234">
      <formula1>=INDIRECT("DropdownData!" &amp; ADDRESS(2, MATCH(X4234, DropdownData!$D$1:$Z$1, 0) + 3) &amp; ":" &amp; ADDRESS(100, MATCH(X4234, DropdownData!$D$1:$Z$1, 0) + 3))</formula1>
    </dataValidation>
    <dataValidation type="list" errorStyle="stop" operator="between" allowBlank="1" showDropDown="0" showInputMessage="0" showErrorMessage="0" sqref="Y3792">
      <formula1>=INDIRECT("DropdownData!" &amp; ADDRESS(2, MATCH(X3792, DropdownData!$D$1:$Z$1, 0) + 3) &amp; ":" &amp; ADDRESS(100, MATCH(X3792, DropdownData!$D$1:$Z$1, 0) + 3))</formula1>
    </dataValidation>
    <dataValidation type="list" errorStyle="stop" operator="between" allowBlank="1" showDropDown="0" showInputMessage="0" showErrorMessage="0" sqref="Y665">
      <formula1>=INDIRECT("DropdownData!" &amp; ADDRESS(2, MATCH(X665, DropdownData!$D$1:$Z$1, 0) + 3) &amp; ":" &amp; ADDRESS(100, MATCH(X665, DropdownData!$D$1:$Z$1, 0) + 3))</formula1>
    </dataValidation>
    <dataValidation type="list" errorStyle="stop" operator="between" allowBlank="1" showDropDown="0" showInputMessage="0" showErrorMessage="0" sqref="Y2921">
      <formula1>=INDIRECT("DropdownData!" &amp; ADDRESS(2, MATCH(X2921, DropdownData!$D$1:$Z$1, 0) + 3) &amp; ":" &amp; ADDRESS(100, MATCH(X2921, DropdownData!$D$1:$Z$1, 0) + 3))</formula1>
    </dataValidation>
    <dataValidation type="list" errorStyle="stop" operator="between" allowBlank="1" showDropDown="0" showInputMessage="0" showErrorMessage="0" sqref="Y1244">
      <formula1>=INDIRECT("DropdownData!" &amp; ADDRESS(2, MATCH(X1244, DropdownData!$D$1:$Z$1, 0) + 3) &amp; ":" &amp; ADDRESS(100, MATCH(X1244, DropdownData!$D$1:$Z$1, 0) + 3))</formula1>
    </dataValidation>
    <dataValidation type="list" errorStyle="stop" operator="between" allowBlank="1" showDropDown="0" showInputMessage="0" showErrorMessage="0" sqref="Y4152">
      <formula1>=INDIRECT("DropdownData!" &amp; ADDRESS(2, MATCH(X4152, DropdownData!$D$1:$Z$1, 0) + 3) &amp; ":" &amp; ADDRESS(100, MATCH(X4152, DropdownData!$D$1:$Z$1, 0) + 3))</formula1>
    </dataValidation>
    <dataValidation type="list" errorStyle="stop" operator="between" allowBlank="1" showDropDown="0" showInputMessage="0" showErrorMessage="0" sqref="Y4873">
      <formula1>=INDIRECT("DropdownData!" &amp; ADDRESS(2, MATCH(X4873, DropdownData!$D$1:$Z$1, 0) + 3) &amp; ":" &amp; ADDRESS(100, MATCH(X4873, DropdownData!$D$1:$Z$1, 0) + 3))</formula1>
    </dataValidation>
    <dataValidation type="list" errorStyle="stop" operator="between" allowBlank="1" showDropDown="0" showInputMessage="0" showErrorMessage="0" sqref="Y4688">
      <formula1>=INDIRECT("DropdownData!" &amp; ADDRESS(2, MATCH(X4688, DropdownData!$D$1:$Z$1, 0) + 3) &amp; ":" &amp; ADDRESS(100, MATCH(X4688, DropdownData!$D$1:$Z$1, 0) + 3))</formula1>
    </dataValidation>
    <dataValidation type="list" errorStyle="stop" operator="between" allowBlank="1" showDropDown="0" showInputMessage="0" showErrorMessage="0" sqref="Y3846">
      <formula1>=INDIRECT("DropdownData!" &amp; ADDRESS(2, MATCH(X3846, DropdownData!$D$1:$Z$1, 0) + 3) &amp; ":" &amp; ADDRESS(100, MATCH(X3846, DropdownData!$D$1:$Z$1, 0) + 3))</formula1>
    </dataValidation>
    <dataValidation type="list" errorStyle="stop" operator="between" allowBlank="1" showDropDown="0" showInputMessage="0" showErrorMessage="0" sqref="Y991">
      <formula1>=INDIRECT("DropdownData!" &amp; ADDRESS(2, MATCH(X991, DropdownData!$D$1:$Z$1, 0) + 3) &amp; ":" &amp; ADDRESS(100, MATCH(X991, DropdownData!$D$1:$Z$1, 0) + 3))</formula1>
    </dataValidation>
    <dataValidation type="list" errorStyle="stop" operator="between" allowBlank="1" showDropDown="0" showInputMessage="0" showErrorMessage="0" sqref="Y4656">
      <formula1>=INDIRECT("DropdownData!" &amp; ADDRESS(2, MATCH(X4656, DropdownData!$D$1:$Z$1, 0) + 3) &amp; ":" &amp; ADDRESS(100, MATCH(X4656, DropdownData!$D$1:$Z$1, 0) + 3))</formula1>
    </dataValidation>
    <dataValidation type="list" errorStyle="stop" operator="between" allowBlank="1" showDropDown="0" showInputMessage="0" showErrorMessage="0" sqref="Y2300">
      <formula1>=INDIRECT("DropdownData!" &amp; ADDRESS(2, MATCH(X2300, DropdownData!$D$1:$Z$1, 0) + 3) &amp; ":" &amp; ADDRESS(100, MATCH(X2300, DropdownData!$D$1:$Z$1, 0) + 3))</formula1>
    </dataValidation>
    <dataValidation type="list" errorStyle="stop" operator="between" allowBlank="1" showDropDown="0" showInputMessage="0" showErrorMessage="0" sqref="Y2891">
      <formula1>=INDIRECT("DropdownData!" &amp; ADDRESS(2, MATCH(X2891, DropdownData!$D$1:$Z$1, 0) + 3) &amp; ":" &amp; ADDRESS(100, MATCH(X2891, DropdownData!$D$1:$Z$1, 0) + 3))</formula1>
    </dataValidation>
    <dataValidation type="list" errorStyle="stop" operator="between" allowBlank="1" showDropDown="0" showInputMessage="0" showErrorMessage="0" sqref="Y2395">
      <formula1>=INDIRECT("DropdownData!" &amp; ADDRESS(2, MATCH(X2395, DropdownData!$D$1:$Z$1, 0) + 3) &amp; ":" &amp; ADDRESS(100, MATCH(X2395, DropdownData!$D$1:$Z$1, 0) + 3))</formula1>
    </dataValidation>
    <dataValidation type="list" errorStyle="stop" operator="between" allowBlank="1" showDropDown="0" showInputMessage="0" showErrorMessage="0" sqref="Y4563">
      <formula1>=INDIRECT("DropdownData!" &amp; ADDRESS(2, MATCH(X4563, DropdownData!$D$1:$Z$1, 0) + 3) &amp; ":" &amp; ADDRESS(100, MATCH(X4563, DropdownData!$D$1:$Z$1, 0) + 3))</formula1>
    </dataValidation>
    <dataValidation type="list" errorStyle="stop" operator="between" allowBlank="1" showDropDown="0" showInputMessage="0" showErrorMessage="0" sqref="Y3411">
      <formula1>=INDIRECT("DropdownData!" &amp; ADDRESS(2, MATCH(X3411, DropdownData!$D$1:$Z$1, 0) + 3) &amp; ":" &amp; ADDRESS(100, MATCH(X3411, DropdownData!$D$1:$Z$1, 0) + 3))</formula1>
    </dataValidation>
    <dataValidation type="list" errorStyle="stop" operator="between" allowBlank="1" showDropDown="0" showInputMessage="0" showErrorMessage="0" sqref="Y1741">
      <formula1>=INDIRECT("DropdownData!" &amp; ADDRESS(2, MATCH(X1741, DropdownData!$D$1:$Z$1, 0) + 3) &amp; ":" &amp; ADDRESS(100, MATCH(X1741, DropdownData!$D$1:$Z$1, 0) + 3))</formula1>
    </dataValidation>
    <dataValidation type="list" errorStyle="stop" operator="between" allowBlank="1" showDropDown="0" showInputMessage="0" showErrorMessage="0" sqref="Y136">
      <formula1>=INDIRECT("DropdownData!" &amp; ADDRESS(2, MATCH(X136, DropdownData!$D$1:$Z$1, 0) + 3) &amp; ":" &amp; ADDRESS(100, MATCH(X136, DropdownData!$D$1:$Z$1, 0) + 3))</formula1>
    </dataValidation>
    <dataValidation type="list" errorStyle="stop" operator="between" allowBlank="1" showDropDown="0" showInputMessage="0" showErrorMessage="0" sqref="Y569">
      <formula1>=INDIRECT("DropdownData!" &amp; ADDRESS(2, MATCH(X569, DropdownData!$D$1:$Z$1, 0) + 3) &amp; ":" &amp; ADDRESS(100, MATCH(X569, DropdownData!$D$1:$Z$1, 0) + 3))</formula1>
    </dataValidation>
    <dataValidation type="list" errorStyle="stop" operator="between" allowBlank="1" showDropDown="0" showInputMessage="0" showErrorMessage="0" sqref="Y3854">
      <formula1>=INDIRECT("DropdownData!" &amp; ADDRESS(2, MATCH(X3854, DropdownData!$D$1:$Z$1, 0) + 3) &amp; ":" &amp; ADDRESS(100, MATCH(X3854, DropdownData!$D$1:$Z$1, 0) + 3))</formula1>
    </dataValidation>
    <dataValidation type="list" errorStyle="stop" operator="between" allowBlank="1" showDropDown="0" showInputMessage="0" showErrorMessage="0" sqref="Y202">
      <formula1>=INDIRECT("DropdownData!" &amp; ADDRESS(2, MATCH(X202, DropdownData!$D$1:$Z$1, 0) + 3) &amp; ":" &amp; ADDRESS(100, MATCH(X202, DropdownData!$D$1:$Z$1, 0) + 3))</formula1>
    </dataValidation>
    <dataValidation type="list" errorStyle="stop" operator="between" allowBlank="1" showDropDown="0" showInputMessage="0" showErrorMessage="0" sqref="Y1415">
      <formula1>=INDIRECT("DropdownData!" &amp; ADDRESS(2, MATCH(X1415, DropdownData!$D$1:$Z$1, 0) + 3) &amp; ":" &amp; ADDRESS(100, MATCH(X1415, DropdownData!$D$1:$Z$1, 0) + 3))</formula1>
    </dataValidation>
    <dataValidation type="list" errorStyle="stop" operator="between" allowBlank="1" showDropDown="0" showInputMessage="0" showErrorMessage="0" sqref="Y493">
      <formula1>=INDIRECT("DropdownData!" &amp; ADDRESS(2, MATCH(X493, DropdownData!$D$1:$Z$1, 0) + 3) &amp; ":" &amp; ADDRESS(100, MATCH(X493, DropdownData!$D$1:$Z$1, 0) + 3))</formula1>
    </dataValidation>
    <dataValidation type="list" errorStyle="stop" operator="between" allowBlank="1" showDropDown="0" showInputMessage="0" showErrorMessage="0" sqref="Y2766">
      <formula1>=INDIRECT("DropdownData!" &amp; ADDRESS(2, MATCH(X2766, DropdownData!$D$1:$Z$1, 0) + 3) &amp; ":" &amp; ADDRESS(100, MATCH(X2766, DropdownData!$D$1:$Z$1, 0) + 3))</formula1>
    </dataValidation>
    <dataValidation type="list" errorStyle="stop" operator="between" allowBlank="1" showDropDown="0" showInputMessage="0" showErrorMessage="0" sqref="Y502">
      <formula1>=INDIRECT("DropdownData!" &amp; ADDRESS(2, MATCH(X502, DropdownData!$D$1:$Z$1, 0) + 3) &amp; ":" &amp; ADDRESS(100, MATCH(X502, DropdownData!$D$1:$Z$1, 0) + 3))</formula1>
    </dataValidation>
    <dataValidation type="list" errorStyle="stop" operator="between" allowBlank="1" showDropDown="0" showInputMessage="0" showErrorMessage="0" sqref="Y2912">
      <formula1>=INDIRECT("DropdownData!" &amp; ADDRESS(2, MATCH(X2912, DropdownData!$D$1:$Z$1, 0) + 3) &amp; ":" &amp; ADDRESS(100, MATCH(X2912, DropdownData!$D$1:$Z$1, 0) + 3))</formula1>
    </dataValidation>
    <dataValidation type="list" errorStyle="stop" operator="between" allowBlank="1" showDropDown="0" showInputMessage="0" showErrorMessage="0" sqref="Y1561">
      <formula1>=INDIRECT("DropdownData!" &amp; ADDRESS(2, MATCH(X1561, DropdownData!$D$1:$Z$1, 0) + 3) &amp; ":" &amp; ADDRESS(100, MATCH(X1561, DropdownData!$D$1:$Z$1, 0) + 3))</formula1>
    </dataValidation>
    <dataValidation type="list" errorStyle="stop" operator="between" allowBlank="1" showDropDown="0" showInputMessage="0" showErrorMessage="0" sqref="Y2148">
      <formula1>=INDIRECT("DropdownData!" &amp; ADDRESS(2, MATCH(X2148, DropdownData!$D$1:$Z$1, 0) + 3) &amp; ":" &amp; ADDRESS(100, MATCH(X2148, DropdownData!$D$1:$Z$1, 0) + 3))</formula1>
    </dataValidation>
    <dataValidation type="list" errorStyle="stop" operator="between" allowBlank="1" showDropDown="0" showInputMessage="0" showErrorMessage="0" sqref="Y4437">
      <formula1>=INDIRECT("DropdownData!" &amp; ADDRESS(2, MATCH(X4437, DropdownData!$D$1:$Z$1, 0) + 3) &amp; ":" &amp; ADDRESS(100, MATCH(X4437, DropdownData!$D$1:$Z$1, 0) + 3))</formula1>
    </dataValidation>
    <dataValidation type="list" errorStyle="stop" operator="between" allowBlank="1" showDropDown="0" showInputMessage="0" showErrorMessage="0" sqref="Y4579">
      <formula1>=INDIRECT("DropdownData!" &amp; ADDRESS(2, MATCH(X4579, DropdownData!$D$1:$Z$1, 0) + 3) &amp; ":" &amp; ADDRESS(100, MATCH(X4579, DropdownData!$D$1:$Z$1, 0) + 3))</formula1>
    </dataValidation>
    <dataValidation type="list" errorStyle="stop" operator="between" allowBlank="1" showDropDown="0" showInputMessage="0" showErrorMessage="0" sqref="Y4661">
      <formula1>=INDIRECT("DropdownData!" &amp; ADDRESS(2, MATCH(X4661, DropdownData!$D$1:$Z$1, 0) + 3) &amp; ":" &amp; ADDRESS(100, MATCH(X4661, DropdownData!$D$1:$Z$1, 0) + 3))</formula1>
    </dataValidation>
    <dataValidation type="list" errorStyle="stop" operator="between" allowBlank="1" showDropDown="0" showInputMessage="0" showErrorMessage="0" sqref="Y4514">
      <formula1>=INDIRECT("DropdownData!" &amp; ADDRESS(2, MATCH(X4514, DropdownData!$D$1:$Z$1, 0) + 3) &amp; ":" &amp; ADDRESS(100, MATCH(X4514, DropdownData!$D$1:$Z$1, 0) + 3))</formula1>
    </dataValidation>
    <dataValidation type="list" errorStyle="stop" operator="between" allowBlank="1" showDropDown="0" showInputMessage="0" showErrorMessage="0" sqref="Y1148">
      <formula1>=INDIRECT("DropdownData!" &amp; ADDRESS(2, MATCH(X1148, DropdownData!$D$1:$Z$1, 0) + 3) &amp; ":" &amp; ADDRESS(100, MATCH(X1148, DropdownData!$D$1:$Z$1, 0) + 3))</formula1>
    </dataValidation>
    <dataValidation type="list" errorStyle="stop" operator="between" allowBlank="1" showDropDown="0" showInputMessage="0" showErrorMessage="0" sqref="Y299">
      <formula1>=INDIRECT("DropdownData!" &amp; ADDRESS(2, MATCH(X299, DropdownData!$D$1:$Z$1, 0) + 3) &amp; ":" &amp; ADDRESS(100, MATCH(X299, DropdownData!$D$1:$Z$1, 0) + 3))</formula1>
    </dataValidation>
    <dataValidation type="list" errorStyle="stop" operator="between" allowBlank="1" showDropDown="0" showInputMessage="0" showErrorMessage="0" sqref="Y1872">
      <formula1>=INDIRECT("DropdownData!" &amp; ADDRESS(2, MATCH(X1872, DropdownData!$D$1:$Z$1, 0) + 3) &amp; ":" &amp; ADDRESS(100, MATCH(X1872, DropdownData!$D$1:$Z$1, 0) + 3))</formula1>
    </dataValidation>
    <dataValidation type="list" errorStyle="stop" operator="between" allowBlank="1" showDropDown="0" showInputMessage="0" showErrorMessage="0" sqref="Y4352">
      <formula1>=INDIRECT("DropdownData!" &amp; ADDRESS(2, MATCH(X4352, DropdownData!$D$1:$Z$1, 0) + 3) &amp; ":" &amp; ADDRESS(100, MATCH(X4352, DropdownData!$D$1:$Z$1, 0) + 3))</formula1>
    </dataValidation>
    <dataValidation type="list" errorStyle="stop" operator="between" allowBlank="1" showDropDown="0" showInputMessage="0" showErrorMessage="0" sqref="Y167">
      <formula1>=INDIRECT("DropdownData!" &amp; ADDRESS(2, MATCH(X167, DropdownData!$D$1:$Z$1, 0) + 3) &amp; ":" &amp; ADDRESS(100, MATCH(X167, DropdownData!$D$1:$Z$1, 0) + 3))</formula1>
    </dataValidation>
    <dataValidation type="list" errorStyle="stop" operator="between" allowBlank="1" showDropDown="0" showInputMessage="0" showErrorMessage="0" sqref="Y4739">
      <formula1>=INDIRECT("DropdownData!" &amp; ADDRESS(2, MATCH(X4739, DropdownData!$D$1:$Z$1, 0) + 3) &amp; ":" &amp; ADDRESS(100, MATCH(X4739, DropdownData!$D$1:$Z$1, 0) + 3))</formula1>
    </dataValidation>
    <dataValidation type="list" errorStyle="stop" operator="between" allowBlank="1" showDropDown="0" showInputMessage="0" showErrorMessage="0" sqref="Y2738">
      <formula1>=INDIRECT("DropdownData!" &amp; ADDRESS(2, MATCH(X2738, DropdownData!$D$1:$Z$1, 0) + 3) &amp; ":" &amp; ADDRESS(100, MATCH(X2738, DropdownData!$D$1:$Z$1, 0) + 3))</formula1>
    </dataValidation>
    <dataValidation type="list" errorStyle="stop" operator="between" allowBlank="1" showDropDown="0" showInputMessage="0" showErrorMessage="0" sqref="Y1062">
      <formula1>=INDIRECT("DropdownData!" &amp; ADDRESS(2, MATCH(X1062, DropdownData!$D$1:$Z$1, 0) + 3) &amp; ":" &amp; ADDRESS(100, MATCH(X1062, DropdownData!$D$1:$Z$1, 0) + 3))</formula1>
    </dataValidation>
    <dataValidation type="list" errorStyle="stop" operator="between" allowBlank="1" showDropDown="0" showInputMessage="0" showErrorMessage="0" sqref="Y3144">
      <formula1>=INDIRECT("DropdownData!" &amp; ADDRESS(2, MATCH(X3144, DropdownData!$D$1:$Z$1, 0) + 3) &amp; ":" &amp; ADDRESS(100, MATCH(X3144, DropdownData!$D$1:$Z$1, 0) + 3))</formula1>
    </dataValidation>
    <dataValidation type="list" errorStyle="stop" operator="between" allowBlank="1" showDropDown="0" showInputMessage="0" showErrorMessage="0" sqref="Y1397">
      <formula1>=INDIRECT("DropdownData!" &amp; ADDRESS(2, MATCH(X1397, DropdownData!$D$1:$Z$1, 0) + 3) &amp; ":" &amp; ADDRESS(100, MATCH(X1397, DropdownData!$D$1:$Z$1, 0) + 3))</formula1>
    </dataValidation>
    <dataValidation type="list" errorStyle="stop" operator="between" allowBlank="1" showDropDown="0" showInputMessage="0" showErrorMessage="0" sqref="Y976">
      <formula1>=INDIRECT("DropdownData!" &amp; ADDRESS(2, MATCH(X976, DropdownData!$D$1:$Z$1, 0) + 3) &amp; ":" &amp; ADDRESS(100, MATCH(X976, DropdownData!$D$1:$Z$1, 0) + 3))</formula1>
    </dataValidation>
    <dataValidation type="list" errorStyle="stop" operator="between" allowBlank="1" showDropDown="0" showInputMessage="0" showErrorMessage="0" sqref="Y1600">
      <formula1>=INDIRECT("DropdownData!" &amp; ADDRESS(2, MATCH(X1600, DropdownData!$D$1:$Z$1, 0) + 3) &amp; ":" &amp; ADDRESS(100, MATCH(X1600, DropdownData!$D$1:$Z$1, 0) + 3))</formula1>
    </dataValidation>
    <dataValidation type="list" errorStyle="stop" operator="between" allowBlank="1" showDropDown="0" showInputMessage="0" showErrorMessage="0" sqref="Y128">
      <formula1>=INDIRECT("DropdownData!" &amp; ADDRESS(2, MATCH(X128, DropdownData!$D$1:$Z$1, 0) + 3) &amp; ":" &amp; ADDRESS(100, MATCH(X128, DropdownData!$D$1:$Z$1, 0) + 3))</formula1>
    </dataValidation>
    <dataValidation type="list" errorStyle="stop" operator="between" allowBlank="1" showDropDown="0" showInputMessage="0" showErrorMessage="0" sqref="Y2208">
      <formula1>=INDIRECT("DropdownData!" &amp; ADDRESS(2, MATCH(X2208, DropdownData!$D$1:$Z$1, 0) + 3) &amp; ":" &amp; ADDRESS(100, MATCH(X2208, DropdownData!$D$1:$Z$1, 0) + 3))</formula1>
    </dataValidation>
    <dataValidation type="list" errorStyle="stop" operator="between" allowBlank="1" showDropDown="0" showInputMessage="0" showErrorMessage="0" sqref="Y103">
      <formula1>=INDIRECT("DropdownData!" &amp; ADDRESS(2, MATCH(X103, DropdownData!$D$1:$Z$1, 0) + 3) &amp; ":" &amp; ADDRESS(100, MATCH(X103, DropdownData!$D$1:$Z$1, 0) + 3))</formula1>
    </dataValidation>
    <dataValidation type="list" errorStyle="stop" operator="between" allowBlank="1" showDropDown="0" showInputMessage="0" showErrorMessage="0" sqref="Y669">
      <formula1>=INDIRECT("DropdownData!" &amp; ADDRESS(2, MATCH(X669, DropdownData!$D$1:$Z$1, 0) + 3) &amp; ":" &amp; ADDRESS(100, MATCH(X669, DropdownData!$D$1:$Z$1, 0) + 3))</formula1>
    </dataValidation>
    <dataValidation type="list" errorStyle="stop" operator="between" allowBlank="1" showDropDown="0" showInputMessage="0" showErrorMessage="0" sqref="Y1604">
      <formula1>=INDIRECT("DropdownData!" &amp; ADDRESS(2, MATCH(X1604, DropdownData!$D$1:$Z$1, 0) + 3) &amp; ":" &amp; ADDRESS(100, MATCH(X1604, DropdownData!$D$1:$Z$1, 0) + 3))</formula1>
    </dataValidation>
    <dataValidation type="list" errorStyle="stop" operator="between" allowBlank="1" showDropDown="0" showInputMessage="0" showErrorMessage="0" sqref="Y4292">
      <formula1>=INDIRECT("DropdownData!" &amp; ADDRESS(2, MATCH(X4292, DropdownData!$D$1:$Z$1, 0) + 3) &amp; ":" &amp; ADDRESS(100, MATCH(X4292, DropdownData!$D$1:$Z$1, 0) + 3))</formula1>
    </dataValidation>
    <dataValidation type="list" errorStyle="stop" operator="between" allowBlank="1" showDropDown="0" showInputMessage="0" showErrorMessage="0" sqref="Y1396">
      <formula1>=INDIRECT("DropdownData!" &amp; ADDRESS(2, MATCH(X1396, DropdownData!$D$1:$Z$1, 0) + 3) &amp; ":" &amp; ADDRESS(100, MATCH(X1396, DropdownData!$D$1:$Z$1, 0) + 3))</formula1>
    </dataValidation>
    <dataValidation type="list" errorStyle="stop" operator="between" allowBlank="1" showDropDown="0" showInputMessage="0" showErrorMessage="0" sqref="Y3435">
      <formula1>=INDIRECT("DropdownData!" &amp; ADDRESS(2, MATCH(X3435, DropdownData!$D$1:$Z$1, 0) + 3) &amp; ":" &amp; ADDRESS(100, MATCH(X3435, DropdownData!$D$1:$Z$1, 0) + 3))</formula1>
    </dataValidation>
    <dataValidation type="list" errorStyle="stop" operator="between" allowBlank="1" showDropDown="0" showInputMessage="0" showErrorMessage="0" sqref="Y2931">
      <formula1>=INDIRECT("DropdownData!" &amp; ADDRESS(2, MATCH(X2931, DropdownData!$D$1:$Z$1, 0) + 3) &amp; ":" &amp; ADDRESS(100, MATCH(X2931, DropdownData!$D$1:$Z$1, 0) + 3))</formula1>
    </dataValidation>
    <dataValidation type="list" errorStyle="stop" operator="between" allowBlank="1" showDropDown="0" showInputMessage="0" showErrorMessage="0" sqref="Y946">
      <formula1>=INDIRECT("DropdownData!" &amp; ADDRESS(2, MATCH(X946, DropdownData!$D$1:$Z$1, 0) + 3) &amp; ":" &amp; ADDRESS(100, MATCH(X946, DropdownData!$D$1:$Z$1, 0) + 3))</formula1>
    </dataValidation>
    <dataValidation type="list" errorStyle="stop" operator="between" allowBlank="1" showDropDown="0" showInputMessage="0" showErrorMessage="0" sqref="Y2246">
      <formula1>=INDIRECT("DropdownData!" &amp; ADDRESS(2, MATCH(X2246, DropdownData!$D$1:$Z$1, 0) + 3) &amp; ":" &amp; ADDRESS(100, MATCH(X2246, DropdownData!$D$1:$Z$1, 0) + 3))</formula1>
    </dataValidation>
    <dataValidation type="list" errorStyle="stop" operator="between" allowBlank="1" showDropDown="0" showInputMessage="0" showErrorMessage="0" sqref="Y1217">
      <formula1>=INDIRECT("DropdownData!" &amp; ADDRESS(2, MATCH(X1217, DropdownData!$D$1:$Z$1, 0) + 3) &amp; ":" &amp; ADDRESS(100, MATCH(X1217, DropdownData!$D$1:$Z$1, 0) + 3))</formula1>
    </dataValidation>
    <dataValidation type="list" errorStyle="stop" operator="between" allowBlank="1" showDropDown="0" showInputMessage="0" showErrorMessage="0" sqref="Y3933">
      <formula1>=INDIRECT("DropdownData!" &amp; ADDRESS(2, MATCH(X3933, DropdownData!$D$1:$Z$1, 0) + 3) &amp; ":" &amp; ADDRESS(100, MATCH(X3933, DropdownData!$D$1:$Z$1, 0) + 3))</formula1>
    </dataValidation>
    <dataValidation type="list" errorStyle="stop" operator="between" allowBlank="1" showDropDown="0" showInputMessage="0" showErrorMessage="0" sqref="Y898">
      <formula1>=INDIRECT("DropdownData!" &amp; ADDRESS(2, MATCH(X898, DropdownData!$D$1:$Z$1, 0) + 3) &amp; ":" &amp; ADDRESS(100, MATCH(X898, DropdownData!$D$1:$Z$1, 0) + 3))</formula1>
    </dataValidation>
    <dataValidation type="list" errorStyle="stop" operator="between" allowBlank="1" showDropDown="0" showInputMessage="0" showErrorMessage="0" sqref="Y1539">
      <formula1>=INDIRECT("DropdownData!" &amp; ADDRESS(2, MATCH(X1539, DropdownData!$D$1:$Z$1, 0) + 3) &amp; ":" &amp; ADDRESS(100, MATCH(X1539, DropdownData!$D$1:$Z$1, 0) + 3))</formula1>
    </dataValidation>
    <dataValidation type="list" errorStyle="stop" operator="between" allowBlank="1" showDropDown="0" showInputMessage="0" showErrorMessage="0" sqref="Y2583">
      <formula1>=INDIRECT("DropdownData!" &amp; ADDRESS(2, MATCH(X2583, DropdownData!$D$1:$Z$1, 0) + 3) &amp; ":" &amp; ADDRESS(100, MATCH(X2583, DropdownData!$D$1:$Z$1, 0) + 3))</formula1>
    </dataValidation>
    <dataValidation type="list" errorStyle="stop" operator="between" allowBlank="1" showDropDown="0" showInputMessage="0" showErrorMessage="0" sqref="Y4008">
      <formula1>=INDIRECT("DropdownData!" &amp; ADDRESS(2, MATCH(X4008, DropdownData!$D$1:$Z$1, 0) + 3) &amp; ":" &amp; ADDRESS(100, MATCH(X4008, DropdownData!$D$1:$Z$1, 0) + 3))</formula1>
    </dataValidation>
    <dataValidation type="list" errorStyle="stop" operator="between" allowBlank="1" showDropDown="0" showInputMessage="0" showErrorMessage="0" sqref="Y3356">
      <formula1>=INDIRECT("DropdownData!" &amp; ADDRESS(2, MATCH(X3356, DropdownData!$D$1:$Z$1, 0) + 3) &amp; ":" &amp; ADDRESS(100, MATCH(X3356, DropdownData!$D$1:$Z$1, 0) + 3))</formula1>
    </dataValidation>
    <dataValidation type="list" errorStyle="stop" operator="between" allowBlank="1" showDropDown="0" showInputMessage="0" showErrorMessage="0" sqref="Y885">
      <formula1>=INDIRECT("DropdownData!" &amp; ADDRESS(2, MATCH(X885, DropdownData!$D$1:$Z$1, 0) + 3) &amp; ":" &amp; ADDRESS(100, MATCH(X885, DropdownData!$D$1:$Z$1, 0) + 3))</formula1>
    </dataValidation>
    <dataValidation type="list" errorStyle="stop" operator="between" allowBlank="1" showDropDown="0" showInputMessage="0" showErrorMessage="0" sqref="Y4670">
      <formula1>=INDIRECT("DropdownData!" &amp; ADDRESS(2, MATCH(X4670, DropdownData!$D$1:$Z$1, 0) + 3) &amp; ":" &amp; ADDRESS(100, MATCH(X4670, DropdownData!$D$1:$Z$1, 0) + 3))</formula1>
    </dataValidation>
    <dataValidation type="list" errorStyle="stop" operator="between" allowBlank="1" showDropDown="0" showInputMessage="0" showErrorMessage="0" sqref="Y601">
      <formula1>=INDIRECT("DropdownData!" &amp; ADDRESS(2, MATCH(X601, DropdownData!$D$1:$Z$1, 0) + 3) &amp; ":" &amp; ADDRESS(100, MATCH(X601, DropdownData!$D$1:$Z$1, 0) + 3))</formula1>
    </dataValidation>
    <dataValidation type="list" errorStyle="stop" operator="between" allowBlank="1" showDropDown="0" showInputMessage="0" showErrorMessage="0" sqref="Y2829">
      <formula1>=INDIRECT("DropdownData!" &amp; ADDRESS(2, MATCH(X2829, DropdownData!$D$1:$Z$1, 0) + 3) &amp; ":" &amp; ADDRESS(100, MATCH(X2829, DropdownData!$D$1:$Z$1, 0) + 3))</formula1>
    </dataValidation>
    <dataValidation type="list" errorStyle="stop" operator="between" allowBlank="1" showDropDown="0" showInputMessage="0" showErrorMessage="0" sqref="Y1478">
      <formula1>=INDIRECT("DropdownData!" &amp; ADDRESS(2, MATCH(X1478, DropdownData!$D$1:$Z$1, 0) + 3) &amp; ":" &amp; ADDRESS(100, MATCH(X1478, DropdownData!$D$1:$Z$1, 0) + 3))</formula1>
    </dataValidation>
    <dataValidation type="list" errorStyle="stop" operator="between" allowBlank="1" showDropDown="0" showInputMessage="0" showErrorMessage="0" sqref="Y4679">
      <formula1>=INDIRECT("DropdownData!" &amp; ADDRESS(2, MATCH(X4679, DropdownData!$D$1:$Z$1, 0) + 3) &amp; ":" &amp; ADDRESS(100, MATCH(X4679, DropdownData!$D$1:$Z$1, 0) + 3))</formula1>
    </dataValidation>
    <dataValidation type="list" errorStyle="stop" operator="between" allowBlank="1" showDropDown="0" showInputMessage="0" showErrorMessage="0" sqref="Y4948">
      <formula1>=INDIRECT("DropdownData!" &amp; ADDRESS(2, MATCH(X4948, DropdownData!$D$1:$Z$1, 0) + 3) &amp; ":" &amp; ADDRESS(100, MATCH(X4948, DropdownData!$D$1:$Z$1, 0) + 3))</formula1>
    </dataValidation>
    <dataValidation type="list" errorStyle="stop" operator="between" allowBlank="1" showDropDown="0" showInputMessage="0" showErrorMessage="0" sqref="Y2225">
      <formula1>=INDIRECT("DropdownData!" &amp; ADDRESS(2, MATCH(X2225, DropdownData!$D$1:$Z$1, 0) + 3) &amp; ":" &amp; ADDRESS(100, MATCH(X2225, DropdownData!$D$1:$Z$1, 0) + 3))</formula1>
    </dataValidation>
    <dataValidation type="list" errorStyle="stop" operator="between" allowBlank="1" showDropDown="0" showInputMessage="0" showErrorMessage="0" sqref="Y3067">
      <formula1>=INDIRECT("DropdownData!" &amp; ADDRESS(2, MATCH(X3067, DropdownData!$D$1:$Z$1, 0) + 3) &amp; ":" &amp; ADDRESS(100, MATCH(X3067, DropdownData!$D$1:$Z$1, 0) + 3))</formula1>
    </dataValidation>
    <dataValidation type="list" errorStyle="stop" operator="between" allowBlank="1" showDropDown="0" showInputMessage="0" showErrorMessage="0" sqref="Y3317">
      <formula1>=INDIRECT("DropdownData!" &amp; ADDRESS(2, MATCH(X3317, DropdownData!$D$1:$Z$1, 0) + 3) &amp; ":" &amp; ADDRESS(100, MATCH(X3317, DropdownData!$D$1:$Z$1, 0) + 3))</formula1>
    </dataValidation>
    <dataValidation type="list" errorStyle="stop" operator="between" allowBlank="1" showDropDown="0" showInputMessage="0" showErrorMessage="0" sqref="Y2668">
      <formula1>=INDIRECT("DropdownData!" &amp; ADDRESS(2, MATCH(X2668, DropdownData!$D$1:$Z$1, 0) + 3) &amp; ":" &amp; ADDRESS(100, MATCH(X2668, DropdownData!$D$1:$Z$1, 0) + 3))</formula1>
    </dataValidation>
    <dataValidation type="list" errorStyle="stop" operator="between" allowBlank="1" showDropDown="0" showInputMessage="0" showErrorMessage="0" sqref="Y4864">
      <formula1>=INDIRECT("DropdownData!" &amp; ADDRESS(2, MATCH(X4864, DropdownData!$D$1:$Z$1, 0) + 3) &amp; ":" &amp; ADDRESS(100, MATCH(X4864, DropdownData!$D$1:$Z$1, 0) + 3))</formula1>
    </dataValidation>
    <dataValidation type="list" errorStyle="stop" operator="between" allowBlank="1" showDropDown="0" showInputMessage="0" showErrorMessage="0" sqref="Y284">
      <formula1>=INDIRECT("DropdownData!" &amp; ADDRESS(2, MATCH(X284, DropdownData!$D$1:$Z$1, 0) + 3) &amp; ":" &amp; ADDRESS(100, MATCH(X284, DropdownData!$D$1:$Z$1, 0) + 3))</formula1>
    </dataValidation>
    <dataValidation type="list" errorStyle="stop" operator="between" allowBlank="1" showDropDown="0" showInputMessage="0" showErrorMessage="0" sqref="Y4362">
      <formula1>=INDIRECT("DropdownData!" &amp; ADDRESS(2, MATCH(X4362, DropdownData!$D$1:$Z$1, 0) + 3) &amp; ":" &amp; ADDRESS(100, MATCH(X4362, DropdownData!$D$1:$Z$1, 0) + 3))</formula1>
    </dataValidation>
    <dataValidation type="list" errorStyle="stop" operator="between" allowBlank="1" showDropDown="0" showInputMessage="0" showErrorMessage="0" sqref="Y2939">
      <formula1>=INDIRECT("DropdownData!" &amp; ADDRESS(2, MATCH(X2939, DropdownData!$D$1:$Z$1, 0) + 3) &amp; ":" &amp; ADDRESS(100, MATCH(X2939, DropdownData!$D$1:$Z$1, 0) + 3))</formula1>
    </dataValidation>
    <dataValidation type="list" errorStyle="stop" operator="between" allowBlank="1" showDropDown="0" showInputMessage="0" showErrorMessage="0" sqref="Y263">
      <formula1>=INDIRECT("DropdownData!" &amp; ADDRESS(2, MATCH(X263, DropdownData!$D$1:$Z$1, 0) + 3) &amp; ":" &amp; ADDRESS(100, MATCH(X263, DropdownData!$D$1:$Z$1, 0) + 3))</formula1>
    </dataValidation>
    <dataValidation type="list" errorStyle="stop" operator="between" allowBlank="1" showDropDown="0" showInputMessage="0" showErrorMessage="0" sqref="Y3904">
      <formula1>=INDIRECT("DropdownData!" &amp; ADDRESS(2, MATCH(X3904, DropdownData!$D$1:$Z$1, 0) + 3) &amp; ":" &amp; ADDRESS(100, MATCH(X3904, DropdownData!$D$1:$Z$1, 0) + 3))</formula1>
    </dataValidation>
    <dataValidation type="list" errorStyle="stop" operator="between" allowBlank="1" showDropDown="0" showInputMessage="0" showErrorMessage="0" sqref="Y438">
      <formula1>=INDIRECT("DropdownData!" &amp; ADDRESS(2, MATCH(X438, DropdownData!$D$1:$Z$1, 0) + 3) &amp; ":" &amp; ADDRESS(100, MATCH(X438, DropdownData!$D$1:$Z$1, 0) + 3))</formula1>
    </dataValidation>
    <dataValidation type="list" errorStyle="stop" operator="between" allowBlank="1" showDropDown="0" showInputMessage="0" showErrorMessage="0" sqref="Y623">
      <formula1>=INDIRECT("DropdownData!" &amp; ADDRESS(2, MATCH(X623, DropdownData!$D$1:$Z$1, 0) + 3) &amp; ":" &amp; ADDRESS(100, MATCH(X623, DropdownData!$D$1:$Z$1, 0) + 3))</formula1>
    </dataValidation>
    <dataValidation type="list" errorStyle="stop" operator="between" allowBlank="1" showDropDown="0" showInputMessage="0" showErrorMessage="0" sqref="Y2475">
      <formula1>=INDIRECT("DropdownData!" &amp; ADDRESS(2, MATCH(X2475, DropdownData!$D$1:$Z$1, 0) + 3) &amp; ":" &amp; ADDRESS(100, MATCH(X2475, DropdownData!$D$1:$Z$1, 0) + 3))</formula1>
    </dataValidation>
    <dataValidation type="list" errorStyle="stop" operator="between" allowBlank="1" showDropDown="0" showInputMessage="0" showErrorMessage="0" sqref="Y982">
      <formula1>=INDIRECT("DropdownData!" &amp; ADDRESS(2, MATCH(X982, DropdownData!$D$1:$Z$1, 0) + 3) &amp; ":" &amp; ADDRESS(100, MATCH(X982, DropdownData!$D$1:$Z$1, 0) + 3))</formula1>
    </dataValidation>
    <dataValidation type="list" errorStyle="stop" operator="between" allowBlank="1" showDropDown="0" showInputMessage="0" showErrorMessage="0" sqref="Y1366">
      <formula1>=INDIRECT("DropdownData!" &amp; ADDRESS(2, MATCH(X1366, DropdownData!$D$1:$Z$1, 0) + 3) &amp; ":" &amp; ADDRESS(100, MATCH(X1366, DropdownData!$D$1:$Z$1, 0) + 3))</formula1>
    </dataValidation>
    <dataValidation type="list" errorStyle="stop" operator="between" allowBlank="1" showDropDown="0" showInputMessage="0" showErrorMessage="0" sqref="Y1639">
      <formula1>=INDIRECT("DropdownData!" &amp; ADDRESS(2, MATCH(X1639, DropdownData!$D$1:$Z$1, 0) + 3) &amp; ":" &amp; ADDRESS(100, MATCH(X1639, DropdownData!$D$1:$Z$1, 0) + 3))</formula1>
    </dataValidation>
    <dataValidation type="list" errorStyle="stop" operator="between" allowBlank="1" showDropDown="0" showInputMessage="0" showErrorMessage="0" sqref="Y3051">
      <formula1>=INDIRECT("DropdownData!" &amp; ADDRESS(2, MATCH(X3051, DropdownData!$D$1:$Z$1, 0) + 3) &amp; ":" &amp; ADDRESS(100, MATCH(X3051, DropdownData!$D$1:$Z$1, 0) + 3))</formula1>
    </dataValidation>
    <dataValidation type="list" errorStyle="stop" operator="between" allowBlank="1" showDropDown="0" showInputMessage="0" showErrorMessage="0" sqref="Y3793">
      <formula1>=INDIRECT("DropdownData!" &amp; ADDRESS(2, MATCH(X3793, DropdownData!$D$1:$Z$1, 0) + 3) &amp; ":" &amp; ADDRESS(100, MATCH(X3793, DropdownData!$D$1:$Z$1, 0) + 3))</formula1>
    </dataValidation>
    <dataValidation type="list" errorStyle="stop" operator="between" allowBlank="1" showDropDown="0" showInputMessage="0" showErrorMessage="0" sqref="Y3329">
      <formula1>=INDIRECT("DropdownData!" &amp; ADDRESS(2, MATCH(X3329, DropdownData!$D$1:$Z$1, 0) + 3) &amp; ":" &amp; ADDRESS(100, MATCH(X3329, DropdownData!$D$1:$Z$1, 0) + 3))</formula1>
    </dataValidation>
    <dataValidation type="list" errorStyle="stop" operator="between" allowBlank="1" showDropDown="0" showInputMessage="0" showErrorMessage="0" sqref="Y4901">
      <formula1>=INDIRECT("DropdownData!" &amp; ADDRESS(2, MATCH(X4901, DropdownData!$D$1:$Z$1, 0) + 3) &amp; ":" &amp; ADDRESS(100, MATCH(X4901, DropdownData!$D$1:$Z$1, 0) + 3))</formula1>
    </dataValidation>
    <dataValidation type="list" errorStyle="stop" operator="between" allowBlank="1" showDropDown="0" showInputMessage="0" showErrorMessage="0" sqref="Y3330">
      <formula1>=INDIRECT("DropdownData!" &amp; ADDRESS(2, MATCH(X3330, DropdownData!$D$1:$Z$1, 0) + 3) &amp; ":" &amp; ADDRESS(100, MATCH(X3330, DropdownData!$D$1:$Z$1, 0) + 3))</formula1>
    </dataValidation>
    <dataValidation type="list" errorStyle="stop" operator="between" allowBlank="1" showDropDown="0" showInputMessage="0" showErrorMessage="0" sqref="Y2875">
      <formula1>=INDIRECT("DropdownData!" &amp; ADDRESS(2, MATCH(X2875, DropdownData!$D$1:$Z$1, 0) + 3) &amp; ":" &amp; ADDRESS(100, MATCH(X2875, DropdownData!$D$1:$Z$1, 0) + 3))</formula1>
    </dataValidation>
    <dataValidation type="list" errorStyle="stop" operator="between" allowBlank="1" showDropDown="0" showInputMessage="0" showErrorMessage="0" sqref="Y3798">
      <formula1>=INDIRECT("DropdownData!" &amp; ADDRESS(2, MATCH(X3798, DropdownData!$D$1:$Z$1, 0) + 3) &amp; ":" &amp; ADDRESS(100, MATCH(X3798, DropdownData!$D$1:$Z$1, 0) + 3))</formula1>
    </dataValidation>
    <dataValidation type="list" errorStyle="stop" operator="between" allowBlank="1" showDropDown="0" showInputMessage="0" showErrorMessage="0" sqref="Y397">
      <formula1>=INDIRECT("DropdownData!" &amp; ADDRESS(2, MATCH(X397, DropdownData!$D$1:$Z$1, 0) + 3) &amp; ":" &amp; ADDRESS(100, MATCH(X397, DropdownData!$D$1:$Z$1, 0) + 3))</formula1>
    </dataValidation>
    <dataValidation type="list" errorStyle="stop" operator="between" allowBlank="1" showDropDown="0" showInputMessage="0" showErrorMessage="0" sqref="Y4693">
      <formula1>=INDIRECT("DropdownData!" &amp; ADDRESS(2, MATCH(X4693, DropdownData!$D$1:$Z$1, 0) + 3) &amp; ":" &amp; ADDRESS(100, MATCH(X4693, DropdownData!$D$1:$Z$1, 0) + 3))</formula1>
    </dataValidation>
    <dataValidation type="list" errorStyle="stop" operator="between" allowBlank="1" showDropDown="0" showInputMessage="0" showErrorMessage="0" sqref="Y2807">
      <formula1>=INDIRECT("DropdownData!" &amp; ADDRESS(2, MATCH(X2807, DropdownData!$D$1:$Z$1, 0) + 3) &amp; ":" &amp; ADDRESS(100, MATCH(X2807, DropdownData!$D$1:$Z$1, 0) + 3))</formula1>
    </dataValidation>
    <dataValidation type="list" errorStyle="stop" operator="between" allowBlank="1" showDropDown="0" showInputMessage="0" showErrorMessage="0" sqref="Y177">
      <formula1>=INDIRECT("DropdownData!" &amp; ADDRESS(2, MATCH(X177, DropdownData!$D$1:$Z$1, 0) + 3) &amp; ":" &amp; ADDRESS(100, MATCH(X177, DropdownData!$D$1:$Z$1, 0) + 3))</formula1>
    </dataValidation>
    <dataValidation type="list" errorStyle="stop" operator="between" allowBlank="1" showDropDown="0" showInputMessage="0" showErrorMessage="0" sqref="Y3538">
      <formula1>=INDIRECT("DropdownData!" &amp; ADDRESS(2, MATCH(X3538, DropdownData!$D$1:$Z$1, 0) + 3) &amp; ":" &amp; ADDRESS(100, MATCH(X3538, DropdownData!$D$1:$Z$1, 0) + 3))</formula1>
    </dataValidation>
    <dataValidation type="list" errorStyle="stop" operator="between" allowBlank="1" showDropDown="0" showInputMessage="0" showErrorMessage="0" sqref="Y1985">
      <formula1>=INDIRECT("DropdownData!" &amp; ADDRESS(2, MATCH(X1985, DropdownData!$D$1:$Z$1, 0) + 3) &amp; ":" &amp; ADDRESS(100, MATCH(X1985, DropdownData!$D$1:$Z$1, 0) + 3))</formula1>
    </dataValidation>
    <dataValidation type="list" errorStyle="stop" operator="between" allowBlank="1" showDropDown="0" showInputMessage="0" showErrorMessage="0" sqref="Y1834">
      <formula1>=INDIRECT("DropdownData!" &amp; ADDRESS(2, MATCH(X1834, DropdownData!$D$1:$Z$1, 0) + 3) &amp; ":" &amp; ADDRESS(100, MATCH(X1834, DropdownData!$D$1:$Z$1, 0) + 3))</formula1>
    </dataValidation>
    <dataValidation type="list" errorStyle="stop" operator="between" allowBlank="1" showDropDown="0" showInputMessage="0" showErrorMessage="0" sqref="Y1413">
      <formula1>=INDIRECT("DropdownData!" &amp; ADDRESS(2, MATCH(X1413, DropdownData!$D$1:$Z$1, 0) + 3) &amp; ":" &amp; ADDRESS(100, MATCH(X1413, DropdownData!$D$1:$Z$1, 0) + 3))</formula1>
    </dataValidation>
    <dataValidation type="list" errorStyle="stop" operator="between" allowBlank="1" showDropDown="0" showInputMessage="0" showErrorMessage="0" sqref="Y1280">
      <formula1>=INDIRECT("DropdownData!" &amp; ADDRESS(2, MATCH(X1280, DropdownData!$D$1:$Z$1, 0) + 3) &amp; ":" &amp; ADDRESS(100, MATCH(X1280, DropdownData!$D$1:$Z$1, 0) + 3))</formula1>
    </dataValidation>
    <dataValidation type="list" errorStyle="stop" operator="between" allowBlank="1" showDropDown="0" showInputMessage="0" showErrorMessage="0" sqref="Y1942">
      <formula1>=INDIRECT("DropdownData!" &amp; ADDRESS(2, MATCH(X1942, DropdownData!$D$1:$Z$1, 0) + 3) &amp; ":" &amp; ADDRESS(100, MATCH(X1942, DropdownData!$D$1:$Z$1, 0) + 3))</formula1>
    </dataValidation>
    <dataValidation type="list" errorStyle="stop" operator="between" allowBlank="1" showDropDown="0" showInputMessage="0" showErrorMessage="0" sqref="Y2289">
      <formula1>=INDIRECT("DropdownData!" &amp; ADDRESS(2, MATCH(X2289, DropdownData!$D$1:$Z$1, 0) + 3) &amp; ":" &amp; ADDRESS(100, MATCH(X2289, DropdownData!$D$1:$Z$1, 0) + 3))</formula1>
    </dataValidation>
    <dataValidation type="list" errorStyle="stop" operator="between" allowBlank="1" showDropDown="0" showInputMessage="0" showErrorMessage="0" sqref="Y4285">
      <formula1>=INDIRECT("DropdownData!" &amp; ADDRESS(2, MATCH(X4285, DropdownData!$D$1:$Z$1, 0) + 3) &amp; ":" &amp; ADDRESS(100, MATCH(X4285, DropdownData!$D$1:$Z$1, 0) + 3))</formula1>
    </dataValidation>
    <dataValidation type="list" errorStyle="stop" operator="between" allowBlank="1" showDropDown="0" showInputMessage="0" showErrorMessage="0" sqref="Y2384">
      <formula1>=INDIRECT("DropdownData!" &amp; ADDRESS(2, MATCH(X2384, DropdownData!$D$1:$Z$1, 0) + 3) &amp; ":" &amp; ADDRESS(100, MATCH(X2384, DropdownData!$D$1:$Z$1, 0) + 3))</formula1>
    </dataValidation>
    <dataValidation type="list" errorStyle="stop" operator="between" allowBlank="1" showDropDown="0" showInputMessage="0" showErrorMessage="0" sqref="Y2872">
      <formula1>=INDIRECT("DropdownData!" &amp; ADDRESS(2, MATCH(X2872, DropdownData!$D$1:$Z$1, 0) + 3) &amp; ":" &amp; ADDRESS(100, MATCH(X2872, DropdownData!$D$1:$Z$1, 0) + 3))</formula1>
    </dataValidation>
    <dataValidation type="list" errorStyle="stop" operator="between" allowBlank="1" showDropDown="0" showInputMessage="0" showErrorMessage="0" sqref="Y2706">
      <formula1>=INDIRECT("DropdownData!" &amp; ADDRESS(2, MATCH(X2706, DropdownData!$D$1:$Z$1, 0) + 3) &amp; ":" &amp; ADDRESS(100, MATCH(X2706, DropdownData!$D$1:$Z$1, 0) + 3))</formula1>
    </dataValidation>
    <dataValidation type="list" errorStyle="stop" operator="between" allowBlank="1" showDropDown="0" showInputMessage="0" showErrorMessage="0" sqref="Y2980">
      <formula1>=INDIRECT("DropdownData!" &amp; ADDRESS(2, MATCH(X2980, DropdownData!$D$1:$Z$1, 0) + 3) &amp; ":" &amp; ADDRESS(100, MATCH(X2980, DropdownData!$D$1:$Z$1, 0) + 3))</formula1>
    </dataValidation>
    <dataValidation type="list" errorStyle="stop" operator="between" allowBlank="1" showDropDown="0" showInputMessage="0" showErrorMessage="0" sqref="Y1709">
      <formula1>=INDIRECT("DropdownData!" &amp; ADDRESS(2, MATCH(X1709, DropdownData!$D$1:$Z$1, 0) + 3) &amp; ":" &amp; ADDRESS(100, MATCH(X1709, DropdownData!$D$1:$Z$1, 0) + 3))</formula1>
    </dataValidation>
    <dataValidation type="list" errorStyle="stop" operator="between" allowBlank="1" showDropDown="0" showInputMessage="0" showErrorMessage="0" sqref="Y4148">
      <formula1>=INDIRECT("DropdownData!" &amp; ADDRESS(2, MATCH(X4148, DropdownData!$D$1:$Z$1, 0) + 3) &amp; ":" &amp; ADDRESS(100, MATCH(X4148, DropdownData!$D$1:$Z$1, 0) + 3))</formula1>
    </dataValidation>
    <dataValidation type="list" errorStyle="stop" operator="between" allowBlank="1" showDropDown="0" showInputMessage="0" showErrorMessage="0" sqref="Y4078">
      <formula1>=INDIRECT("DropdownData!" &amp; ADDRESS(2, MATCH(X4078, DropdownData!$D$1:$Z$1, 0) + 3) &amp; ":" &amp; ADDRESS(100, MATCH(X4078, DropdownData!$D$1:$Z$1, 0) + 3))</formula1>
    </dataValidation>
    <dataValidation type="list" errorStyle="stop" operator="between" allowBlank="1" showDropDown="0" showInputMessage="0" showErrorMessage="0" sqref="Y4534">
      <formula1>=INDIRECT("DropdownData!" &amp; ADDRESS(2, MATCH(X4534, DropdownData!$D$1:$Z$1, 0) + 3) &amp; ":" &amp; ADDRESS(100, MATCH(X4534, DropdownData!$D$1:$Z$1, 0) + 3))</formula1>
    </dataValidation>
    <dataValidation type="list" errorStyle="stop" operator="between" allowBlank="1" showDropDown="0" showInputMessage="0" showErrorMessage="0" sqref="Y1551">
      <formula1>=INDIRECT("DropdownData!" &amp; ADDRESS(2, MATCH(X1551, DropdownData!$D$1:$Z$1, 0) + 3) &amp; ":" &amp; ADDRESS(100, MATCH(X1551, DropdownData!$D$1:$Z$1, 0) + 3))</formula1>
    </dataValidation>
    <dataValidation type="list" errorStyle="stop" operator="between" allowBlank="1" showDropDown="0" showInputMessage="0" showErrorMessage="0" sqref="Y1704">
      <formula1>=INDIRECT("DropdownData!" &amp; ADDRESS(2, MATCH(X1704, DropdownData!$D$1:$Z$1, 0) + 3) &amp; ":" &amp; ADDRESS(100, MATCH(X1704, DropdownData!$D$1:$Z$1, 0) + 3))</formula1>
    </dataValidation>
    <dataValidation type="list" errorStyle="stop" operator="between" allowBlank="1" showDropDown="0" showInputMessage="0" showErrorMessage="0" sqref="Y1124">
      <formula1>=INDIRECT("DropdownData!" &amp; ADDRESS(2, MATCH(X1124, DropdownData!$D$1:$Z$1, 0) + 3) &amp; ":" &amp; ADDRESS(100, MATCH(X1124, DropdownData!$D$1:$Z$1, 0) + 3))</formula1>
    </dataValidation>
    <dataValidation type="list" errorStyle="stop" operator="between" allowBlank="1" showDropDown="0" showInputMessage="0" showErrorMessage="0" sqref="Y1724">
      <formula1>=INDIRECT("DropdownData!" &amp; ADDRESS(2, MATCH(X1724, DropdownData!$D$1:$Z$1, 0) + 3) &amp; ":" &amp; ADDRESS(100, MATCH(X1724, DropdownData!$D$1:$Z$1, 0) + 3))</formula1>
    </dataValidation>
    <dataValidation type="list" errorStyle="stop" operator="between" allowBlank="1" showDropDown="0" showInputMessage="0" showErrorMessage="0" sqref="Y3136">
      <formula1>=INDIRECT("DropdownData!" &amp; ADDRESS(2, MATCH(X3136, DropdownData!$D$1:$Z$1, 0) + 3) &amp; ":" &amp; ADDRESS(100, MATCH(X3136, DropdownData!$D$1:$Z$1, 0) + 3))</formula1>
    </dataValidation>
    <dataValidation type="list" errorStyle="stop" operator="between" allowBlank="1" showDropDown="0" showInputMessage="0" showErrorMessage="0" sqref="Y2527">
      <formula1>=INDIRECT("DropdownData!" &amp; ADDRESS(2, MATCH(X2527, DropdownData!$D$1:$Z$1, 0) + 3) &amp; ":" &amp; ADDRESS(100, MATCH(X2527, DropdownData!$D$1:$Z$1, 0) + 3))</formula1>
    </dataValidation>
    <dataValidation type="list" errorStyle="stop" operator="between" allowBlank="1" showDropDown="0" showInputMessage="0" showErrorMessage="0" sqref="Y2873">
      <formula1>=INDIRECT("DropdownData!" &amp; ADDRESS(2, MATCH(X2873, DropdownData!$D$1:$Z$1, 0) + 3) &amp; ":" &amp; ADDRESS(100, MATCH(X2873, DropdownData!$D$1:$Z$1, 0) + 3))</formula1>
    </dataValidation>
    <dataValidation type="list" errorStyle="stop" operator="between" allowBlank="1" showDropDown="0" showInputMessage="0" showErrorMessage="0" sqref="Y385">
      <formula1>=INDIRECT("DropdownData!" &amp; ADDRESS(2, MATCH(X385, DropdownData!$D$1:$Z$1, 0) + 3) &amp; ":" &amp; ADDRESS(100, MATCH(X385, DropdownData!$D$1:$Z$1, 0) + 3))</formula1>
    </dataValidation>
    <dataValidation type="list" errorStyle="stop" operator="between" allowBlank="1" showDropDown="0" showInputMessage="0" showErrorMessage="0" sqref="Y1238">
      <formula1>=INDIRECT("DropdownData!" &amp; ADDRESS(2, MATCH(X1238, DropdownData!$D$1:$Z$1, 0) + 3) &amp; ":" &amp; ADDRESS(100, MATCH(X1238, DropdownData!$D$1:$Z$1, 0) + 3))</formula1>
    </dataValidation>
    <dataValidation type="list" errorStyle="stop" operator="between" allowBlank="1" showDropDown="0" showInputMessage="0" showErrorMessage="0" sqref="Y985">
      <formula1>=INDIRECT("DropdownData!" &amp; ADDRESS(2, MATCH(X985, DropdownData!$D$1:$Z$1, 0) + 3) &amp; ":" &amp; ADDRESS(100, MATCH(X985, DropdownData!$D$1:$Z$1, 0) + 3))</formula1>
    </dataValidation>
    <dataValidation type="list" errorStyle="stop" operator="between" allowBlank="1" showDropDown="0" showInputMessage="0" showErrorMessage="0" sqref="Y2134">
      <formula1>=INDIRECT("DropdownData!" &amp; ADDRESS(2, MATCH(X2134, DropdownData!$D$1:$Z$1, 0) + 3) &amp; ":" &amp; ADDRESS(100, MATCH(X2134, DropdownData!$D$1:$Z$1, 0) + 3))</formula1>
    </dataValidation>
    <dataValidation type="list" errorStyle="stop" operator="between" allowBlank="1" showDropDown="0" showInputMessage="0" showErrorMessage="0" sqref="Y2170">
      <formula1>=INDIRECT("DropdownData!" &amp; ADDRESS(2, MATCH(X2170, DropdownData!$D$1:$Z$1, 0) + 3) &amp; ":" &amp; ADDRESS(100, MATCH(X2170, DropdownData!$D$1:$Z$1, 0) + 3))</formula1>
    </dataValidation>
    <dataValidation type="list" errorStyle="stop" operator="between" allowBlank="1" showDropDown="0" showInputMessage="0" showErrorMessage="0" sqref="Y1410">
      <formula1>=INDIRECT("DropdownData!" &amp; ADDRESS(2, MATCH(X1410, DropdownData!$D$1:$Z$1, 0) + 3) &amp; ":" &amp; ADDRESS(100, MATCH(X1410, DropdownData!$D$1:$Z$1, 0) + 3))</formula1>
    </dataValidation>
    <dataValidation type="list" errorStyle="stop" operator="between" allowBlank="1" showDropDown="0" showInputMessage="0" showErrorMessage="0" sqref="Y2193">
      <formula1>=INDIRECT("DropdownData!" &amp; ADDRESS(2, MATCH(X2193, DropdownData!$D$1:$Z$1, 0) + 3) &amp; ":" &amp; ADDRESS(100, MATCH(X2193, DropdownData!$D$1:$Z$1, 0) + 3))</formula1>
    </dataValidation>
    <dataValidation type="list" errorStyle="stop" operator="between" allowBlank="1" showDropDown="0" showInputMessage="0" showErrorMessage="0" sqref="Y4255">
      <formula1>=INDIRECT("DropdownData!" &amp; ADDRESS(2, MATCH(X4255, DropdownData!$D$1:$Z$1, 0) + 3) &amp; ":" &amp; ADDRESS(100, MATCH(X4255, DropdownData!$D$1:$Z$1, 0) + 3))</formula1>
    </dataValidation>
    <dataValidation type="list" errorStyle="stop" operator="between" allowBlank="1" showDropDown="0" showInputMessage="0" showErrorMessage="0" sqref="Y4649">
      <formula1>=INDIRECT("DropdownData!" &amp; ADDRESS(2, MATCH(X4649, DropdownData!$D$1:$Z$1, 0) + 3) &amp; ":" &amp; ADDRESS(100, MATCH(X4649, DropdownData!$D$1:$Z$1, 0) + 3))</formula1>
    </dataValidation>
    <dataValidation type="list" errorStyle="stop" operator="between" allowBlank="1" showDropDown="0" showInputMessage="0" showErrorMessage="0" sqref="Y239">
      <formula1>=INDIRECT("DropdownData!" &amp; ADDRESS(2, MATCH(X239, DropdownData!$D$1:$Z$1, 0) + 3) &amp; ":" &amp; ADDRESS(100, MATCH(X239, DropdownData!$D$1:$Z$1, 0) + 3))</formula1>
    </dataValidation>
    <dataValidation type="list" errorStyle="stop" operator="between" allowBlank="1" showDropDown="0" showInputMessage="0" showErrorMessage="0" sqref="Y3987">
      <formula1>=INDIRECT("DropdownData!" &amp; ADDRESS(2, MATCH(X3987, DropdownData!$D$1:$Z$1, 0) + 3) &amp; ":" &amp; ADDRESS(100, MATCH(X3987, DropdownData!$D$1:$Z$1, 0) + 3))</formula1>
    </dataValidation>
    <dataValidation type="list" errorStyle="stop" operator="between" allowBlank="1" showDropDown="0" showInputMessage="0" showErrorMessage="0" sqref="Y2940">
      <formula1>=INDIRECT("DropdownData!" &amp; ADDRESS(2, MATCH(X2940, DropdownData!$D$1:$Z$1, 0) + 3) &amp; ":" &amp; ADDRESS(100, MATCH(X2940, DropdownData!$D$1:$Z$1, 0) + 3))</formula1>
    </dataValidation>
    <dataValidation type="list" errorStyle="stop" operator="between" allowBlank="1" showDropDown="0" showInputMessage="0" showErrorMessage="0" sqref="Y3586">
      <formula1>=INDIRECT("DropdownData!" &amp; ADDRESS(2, MATCH(X3586, DropdownData!$D$1:$Z$1, 0) + 3) &amp; ":" &amp; ADDRESS(100, MATCH(X3586, DropdownData!$D$1:$Z$1, 0) + 3))</formula1>
    </dataValidation>
    <dataValidation type="list" errorStyle="stop" operator="between" allowBlank="1" showDropDown="0" showInputMessage="0" showErrorMessage="0" sqref="Y1878">
      <formula1>=INDIRECT("DropdownData!" &amp; ADDRESS(2, MATCH(X1878, DropdownData!$D$1:$Z$1, 0) + 3) &amp; ":" &amp; ADDRESS(100, MATCH(X1878, DropdownData!$D$1:$Z$1, 0) + 3))</formula1>
    </dataValidation>
    <dataValidation type="list" errorStyle="stop" operator="between" allowBlank="1" showDropDown="0" showInputMessage="0" showErrorMessage="0" sqref="Y3878">
      <formula1>=INDIRECT("DropdownData!" &amp; ADDRESS(2, MATCH(X3878, DropdownData!$D$1:$Z$1, 0) + 3) &amp; ":" &amp; ADDRESS(100, MATCH(X3878, DropdownData!$D$1:$Z$1, 0) + 3))</formula1>
    </dataValidation>
    <dataValidation type="list" errorStyle="stop" operator="between" allowBlank="1" showDropDown="0" showInputMessage="0" showErrorMessage="0" sqref="Y3397">
      <formula1>=INDIRECT("DropdownData!" &amp; ADDRESS(2, MATCH(X3397, DropdownData!$D$1:$Z$1, 0) + 3) &amp; ":" &amp; ADDRESS(100, MATCH(X3397, DropdownData!$D$1:$Z$1, 0) + 3))</formula1>
    </dataValidation>
    <dataValidation type="list" errorStyle="stop" operator="between" allowBlank="1" showDropDown="0" showInputMessage="0" showErrorMessage="0" sqref="Y1969">
      <formula1>=INDIRECT("DropdownData!" &amp; ADDRESS(2, MATCH(X1969, DropdownData!$D$1:$Z$1, 0) + 3) &amp; ":" &amp; ADDRESS(100, MATCH(X1969, DropdownData!$D$1:$Z$1, 0) + 3))</formula1>
    </dataValidation>
    <dataValidation type="list" errorStyle="stop" operator="between" allowBlank="1" showDropDown="0" showInputMessage="0" showErrorMessage="0" sqref="Y2767">
      <formula1>=INDIRECT("DropdownData!" &amp; ADDRESS(2, MATCH(X2767, DropdownData!$D$1:$Z$1, 0) + 3) &amp; ":" &amp; ADDRESS(100, MATCH(X2767, DropdownData!$D$1:$Z$1, 0) + 3))</formula1>
    </dataValidation>
    <dataValidation type="list" errorStyle="stop" operator="between" allowBlank="1" showDropDown="0" showInputMessage="0" showErrorMessage="0" sqref="Y3689">
      <formula1>=INDIRECT("DropdownData!" &amp; ADDRESS(2, MATCH(X3689, DropdownData!$D$1:$Z$1, 0) + 3) &amp; ":" &amp; ADDRESS(100, MATCH(X3689, DropdownData!$D$1:$Z$1, 0) + 3))</formula1>
    </dataValidation>
    <dataValidation type="list" errorStyle="stop" operator="between" allowBlank="1" showDropDown="0" showInputMessage="0" showErrorMessage="0" sqref="Y1635">
      <formula1>=INDIRECT("DropdownData!" &amp; ADDRESS(2, MATCH(X1635, DropdownData!$D$1:$Z$1, 0) + 3) &amp; ":" &amp; ADDRESS(100, MATCH(X1635, DropdownData!$D$1:$Z$1, 0) + 3))</formula1>
    </dataValidation>
    <dataValidation type="list" errorStyle="stop" operator="between" allowBlank="1" showDropDown="0" showInputMessage="0" showErrorMessage="0" sqref="Y3531">
      <formula1>=INDIRECT("DropdownData!" &amp; ADDRESS(2, MATCH(X3531, DropdownData!$D$1:$Z$1, 0) + 3) &amp; ":" &amp; ADDRESS(100, MATCH(X3531, DropdownData!$D$1:$Z$1, 0) + 3))</formula1>
    </dataValidation>
    <dataValidation type="list" errorStyle="stop" operator="between" allowBlank="1" showDropDown="0" showInputMessage="0" showErrorMessage="0" sqref="Y4988">
      <formula1>=INDIRECT("DropdownData!" &amp; ADDRESS(2, MATCH(X4988, DropdownData!$D$1:$Z$1, 0) + 3) &amp; ":" &amp; ADDRESS(100, MATCH(X4988, DropdownData!$D$1:$Z$1, 0) + 3))</formula1>
    </dataValidation>
    <dataValidation type="list" errorStyle="stop" operator="between" allowBlank="1" showDropDown="0" showInputMessage="0" showErrorMessage="0" sqref="Y23">
      <formula1>=INDIRECT("DropdownData!" &amp; ADDRESS(2, MATCH(X23, DropdownData!$D$1:$Z$1, 0) + 3) &amp; ":" &amp; ADDRESS(100, MATCH(X23, DropdownData!$D$1:$Z$1, 0) + 3))</formula1>
    </dataValidation>
    <dataValidation type="list" errorStyle="stop" operator="between" allowBlank="1" showDropDown="0" showInputMessage="0" showErrorMessage="0" sqref="Y4444">
      <formula1>=INDIRECT("DropdownData!" &amp; ADDRESS(2, MATCH(X4444, DropdownData!$D$1:$Z$1, 0) + 3) &amp; ":" &amp; ADDRESS(100, MATCH(X4444, DropdownData!$D$1:$Z$1, 0) + 3))</formula1>
    </dataValidation>
    <dataValidation type="list" errorStyle="stop" operator="between" allowBlank="1" showDropDown="0" showInputMessage="0" showErrorMessage="0" sqref="Y3619">
      <formula1>=INDIRECT("DropdownData!" &amp; ADDRESS(2, MATCH(X3619, DropdownData!$D$1:$Z$1, 0) + 3) &amp; ":" &amp; ADDRESS(100, MATCH(X3619, DropdownData!$D$1:$Z$1, 0) + 3))</formula1>
    </dataValidation>
    <dataValidation type="list" errorStyle="stop" operator="between" allowBlank="1" showDropDown="0" showInputMessage="0" showErrorMessage="0" sqref="Y4432">
      <formula1>=INDIRECT("DropdownData!" &amp; ADDRESS(2, MATCH(X4432, DropdownData!$D$1:$Z$1, 0) + 3) &amp; ":" &amp; ADDRESS(100, MATCH(X4432, DropdownData!$D$1:$Z$1, 0) + 3))</formula1>
    </dataValidation>
    <dataValidation type="list" errorStyle="stop" operator="between" allowBlank="1" showDropDown="0" showInputMessage="0" showErrorMessage="0" sqref="Y2320">
      <formula1>=INDIRECT("DropdownData!" &amp; ADDRESS(2, MATCH(X2320, DropdownData!$D$1:$Z$1, 0) + 3) &amp; ":" &amp; ADDRESS(100, MATCH(X2320, DropdownData!$D$1:$Z$1, 0) + 3))</formula1>
    </dataValidation>
    <dataValidation type="list" errorStyle="stop" operator="between" allowBlank="1" showDropDown="0" showInputMessage="0" showErrorMessage="0" sqref="Y4082">
      <formula1>=INDIRECT("DropdownData!" &amp; ADDRESS(2, MATCH(X4082, DropdownData!$D$1:$Z$1, 0) + 3) &amp; ":" &amp; ADDRESS(100, MATCH(X4082, DropdownData!$D$1:$Z$1, 0) + 3))</formula1>
    </dataValidation>
    <dataValidation type="list" errorStyle="stop" operator="between" allowBlank="1" showDropDown="0" showInputMessage="0" showErrorMessage="0" sqref="Y1841">
      <formula1>=INDIRECT("DropdownData!" &amp; ADDRESS(2, MATCH(X1841, DropdownData!$D$1:$Z$1, 0) + 3) &amp; ":" &amp; ADDRESS(100, MATCH(X1841, DropdownData!$D$1:$Z$1, 0) + 3))</formula1>
    </dataValidation>
    <dataValidation type="list" errorStyle="stop" operator="between" allowBlank="1" showDropDown="0" showInputMessage="0" showErrorMessage="0" sqref="Y725">
      <formula1>=INDIRECT("DropdownData!" &amp; ADDRESS(2, MATCH(X725, DropdownData!$D$1:$Z$1, 0) + 3) &amp; ":" &amp; ADDRESS(100, MATCH(X725, DropdownData!$D$1:$Z$1, 0) + 3))</formula1>
    </dataValidation>
    <dataValidation type="list" errorStyle="stop" operator="between" allowBlank="1" showDropDown="0" showInputMessage="0" showErrorMessage="0" sqref="Y1862">
      <formula1>=INDIRECT("DropdownData!" &amp; ADDRESS(2, MATCH(X1862, DropdownData!$D$1:$Z$1, 0) + 3) &amp; ":" &amp; ADDRESS(100, MATCH(X1862, DropdownData!$D$1:$Z$1, 0) + 3))</formula1>
    </dataValidation>
    <dataValidation type="list" errorStyle="stop" operator="between" allowBlank="1" showDropDown="0" showInputMessage="0" showErrorMessage="0" sqref="Y3384">
      <formula1>=INDIRECT("DropdownData!" &amp; ADDRESS(2, MATCH(X3384, DropdownData!$D$1:$Z$1, 0) + 3) &amp; ":" &amp; ADDRESS(100, MATCH(X3384, DropdownData!$D$1:$Z$1, 0) + 3))</formula1>
    </dataValidation>
    <dataValidation type="list" errorStyle="stop" operator="between" allowBlank="1" showDropDown="0" showInputMessage="0" showErrorMessage="0" sqref="Y4906">
      <formula1>=INDIRECT("DropdownData!" &amp; ADDRESS(2, MATCH(X4906, DropdownData!$D$1:$Z$1, 0) + 3) &amp; ":" &amp; ADDRESS(100, MATCH(X4906, DropdownData!$D$1:$Z$1, 0) + 3))</formula1>
    </dataValidation>
    <dataValidation type="list" errorStyle="stop" operator="between" allowBlank="1" showDropDown="0" showInputMessage="0" showErrorMessage="0" sqref="Y813">
      <formula1>=INDIRECT("DropdownData!" &amp; ADDRESS(2, MATCH(X813, DropdownData!$D$1:$Z$1, 0) + 3) &amp; ":" &amp; ADDRESS(100, MATCH(X813, DropdownData!$D$1:$Z$1, 0) + 3))</formula1>
    </dataValidation>
    <dataValidation type="list" errorStyle="stop" operator="between" allowBlank="1" showDropDown="0" showInputMessage="0" showErrorMessage="0" sqref="Y3650">
      <formula1>=INDIRECT("DropdownData!" &amp; ADDRESS(2, MATCH(X3650, DropdownData!$D$1:$Z$1, 0) + 3) &amp; ":" &amp; ADDRESS(100, MATCH(X3650, DropdownData!$D$1:$Z$1, 0) + 3))</formula1>
    </dataValidation>
    <dataValidation type="list" errorStyle="stop" operator="between" allowBlank="1" showDropDown="0" showInputMessage="0" showErrorMessage="0" sqref="Y3949">
      <formula1>=INDIRECT("DropdownData!" &amp; ADDRESS(2, MATCH(X3949, DropdownData!$D$1:$Z$1, 0) + 3) &amp; ":" &amp; ADDRESS(100, MATCH(X3949, DropdownData!$D$1:$Z$1, 0) + 3))</formula1>
    </dataValidation>
    <dataValidation type="list" errorStyle="stop" operator="between" allowBlank="1" showDropDown="0" showInputMessage="0" showErrorMessage="0" sqref="Y304">
      <formula1>=INDIRECT("DropdownData!" &amp; ADDRESS(2, MATCH(X304, DropdownData!$D$1:$Z$1, 0) + 3) &amp; ":" &amp; ADDRESS(100, MATCH(X304, DropdownData!$D$1:$Z$1, 0) + 3))</formula1>
    </dataValidation>
    <dataValidation type="list" errorStyle="stop" operator="between" allowBlank="1" showDropDown="0" showInputMessage="0" showErrorMessage="0" sqref="Y1098">
      <formula1>=INDIRECT("DropdownData!" &amp; ADDRESS(2, MATCH(X1098, DropdownData!$D$1:$Z$1, 0) + 3) &amp; ":" &amp; ADDRESS(100, MATCH(X1098, DropdownData!$D$1:$Z$1, 0) + 3))</formula1>
    </dataValidation>
    <dataValidation type="list" errorStyle="stop" operator="between" allowBlank="1" showDropDown="0" showInputMessage="0" showErrorMessage="0" sqref="Y4028">
      <formula1>=INDIRECT("DropdownData!" &amp; ADDRESS(2, MATCH(X4028, DropdownData!$D$1:$Z$1, 0) + 3) &amp; ":" &amp; ADDRESS(100, MATCH(X4028, DropdownData!$D$1:$Z$1, 0) + 3))</formula1>
    </dataValidation>
    <dataValidation type="list" errorStyle="stop" operator="between" allowBlank="1" showDropDown="0" showInputMessage="0" showErrorMessage="0" sqref="Y2820">
      <formula1>=INDIRECT("DropdownData!" &amp; ADDRESS(2, MATCH(X2820, DropdownData!$D$1:$Z$1, 0) + 3) &amp; ":" &amp; ADDRESS(100, MATCH(X2820, DropdownData!$D$1:$Z$1, 0) + 3))</formula1>
    </dataValidation>
    <dataValidation type="list" errorStyle="stop" operator="between" allowBlank="1" showDropDown="0" showInputMessage="0" showErrorMessage="0" sqref="Y3221">
      <formula1>=INDIRECT("DropdownData!" &amp; ADDRESS(2, MATCH(X3221, DropdownData!$D$1:$Z$1, 0) + 3) &amp; ":" &amp; ADDRESS(100, MATCH(X3221, DropdownData!$D$1:$Z$1, 0) + 3))</formula1>
    </dataValidation>
    <dataValidation type="list" errorStyle="stop" operator="between" allowBlank="1" showDropDown="0" showInputMessage="0" showErrorMessage="0" sqref="Y2470">
      <formula1>=INDIRECT("DropdownData!" &amp; ADDRESS(2, MATCH(X2470, DropdownData!$D$1:$Z$1, 0) + 3) &amp; ":" &amp; ADDRESS(100, MATCH(X2470, DropdownData!$D$1:$Z$1, 0) + 3))</formula1>
    </dataValidation>
    <dataValidation type="list" errorStyle="stop" operator="between" allowBlank="1" showDropDown="0" showInputMessage="0" showErrorMessage="0" sqref="Y2728">
      <formula1>=INDIRECT("DropdownData!" &amp; ADDRESS(2, MATCH(X2728, DropdownData!$D$1:$Z$1, 0) + 3) &amp; ":" &amp; ADDRESS(100, MATCH(X2728, DropdownData!$D$1:$Z$1, 0) + 3))</formula1>
    </dataValidation>
    <dataValidation type="list" errorStyle="stop" operator="between" allowBlank="1" showDropDown="0" showInputMessage="0" showErrorMessage="0" sqref="Y2923">
      <formula1>=INDIRECT("DropdownData!" &amp; ADDRESS(2, MATCH(X2923, DropdownData!$D$1:$Z$1, 0) + 3) &amp; ":" &amp; ADDRESS(100, MATCH(X2923, DropdownData!$D$1:$Z$1, 0) + 3))</formula1>
    </dataValidation>
    <dataValidation type="list" errorStyle="stop" operator="between" allowBlank="1" showDropDown="0" showInputMessage="0" showErrorMessage="0" sqref="Y1353">
      <formula1>=INDIRECT("DropdownData!" &amp; ADDRESS(2, MATCH(X1353, DropdownData!$D$1:$Z$1, 0) + 3) &amp; ":" &amp; ADDRESS(100, MATCH(X1353, DropdownData!$D$1:$Z$1, 0) + 3))</formula1>
    </dataValidation>
    <dataValidation type="list" errorStyle="stop" operator="between" allowBlank="1" showDropDown="0" showInputMessage="0" showErrorMessage="0" sqref="Y2034">
      <formula1>=INDIRECT("DropdownData!" &amp; ADDRESS(2, MATCH(X2034, DropdownData!$D$1:$Z$1, 0) + 3) &amp; ":" &amp; ADDRESS(100, MATCH(X2034, DropdownData!$D$1:$Z$1, 0) + 3))</formula1>
    </dataValidation>
    <dataValidation type="list" errorStyle="stop" operator="between" allowBlank="1" showDropDown="0" showInputMessage="0" showErrorMessage="0" sqref="Y1135">
      <formula1>=INDIRECT("DropdownData!" &amp; ADDRESS(2, MATCH(X1135, DropdownData!$D$1:$Z$1, 0) + 3) &amp; ":" &amp; ADDRESS(100, MATCH(X1135, DropdownData!$D$1:$Z$1, 0) + 3))</formula1>
    </dataValidation>
    <dataValidation type="list" errorStyle="stop" operator="between" allowBlank="1" showDropDown="0" showInputMessage="0" showErrorMessage="0" sqref="Y377">
      <formula1>=INDIRECT("DropdownData!" &amp; ADDRESS(2, MATCH(X377, DropdownData!$D$1:$Z$1, 0) + 3) &amp; ":" &amp; ADDRESS(100, MATCH(X377, DropdownData!$D$1:$Z$1, 0) + 3))</formula1>
    </dataValidation>
    <dataValidation type="list" errorStyle="stop" operator="between" allowBlank="1" showDropDown="0" showInputMessage="0" showErrorMessage="0" sqref="Y216">
      <formula1>=INDIRECT("DropdownData!" &amp; ADDRESS(2, MATCH(X216, DropdownData!$D$1:$Z$1, 0) + 3) &amp; ":" &amp; ADDRESS(100, MATCH(X216, DropdownData!$D$1:$Z$1, 0) + 3))</formula1>
    </dataValidation>
    <dataValidation type="list" errorStyle="stop" operator="between" allowBlank="1" showDropDown="0" showInputMessage="0" showErrorMessage="0" sqref="Y505">
      <formula1>=INDIRECT("DropdownData!" &amp; ADDRESS(2, MATCH(X505, DropdownData!$D$1:$Z$1, 0) + 3) &amp; ":" &amp; ADDRESS(100, MATCH(X505, DropdownData!$D$1:$Z$1, 0) + 3))</formula1>
    </dataValidation>
    <dataValidation type="list" errorStyle="stop" operator="between" allowBlank="1" showDropDown="0" showInputMessage="0" showErrorMessage="0" sqref="Y2853">
      <formula1>=INDIRECT("DropdownData!" &amp; ADDRESS(2, MATCH(X2853, DropdownData!$D$1:$Z$1, 0) + 3) &amp; ":" &amp; ADDRESS(100, MATCH(X2853, DropdownData!$D$1:$Z$1, 0) + 3))</formula1>
    </dataValidation>
    <dataValidation type="list" errorStyle="stop" operator="between" allowBlank="1" showDropDown="0" showInputMessage="0" showErrorMessage="0" sqref="Y350">
      <formula1>=INDIRECT("DropdownData!" &amp; ADDRESS(2, MATCH(X350, DropdownData!$D$1:$Z$1, 0) + 3) &amp; ":" &amp; ADDRESS(100, MATCH(X350, DropdownData!$D$1:$Z$1, 0) + 3))</formula1>
    </dataValidation>
    <dataValidation type="list" errorStyle="stop" operator="between" allowBlank="1" showDropDown="0" showInputMessage="0" showErrorMessage="0" sqref="Y3265">
      <formula1>=INDIRECT("DropdownData!" &amp; ADDRESS(2, MATCH(X3265, DropdownData!$D$1:$Z$1, 0) + 3) &amp; ":" &amp; ADDRESS(100, MATCH(X3265, DropdownData!$D$1:$Z$1, 0) + 3))</formula1>
    </dataValidation>
    <dataValidation type="list" errorStyle="stop" operator="between" allowBlank="1" showDropDown="0" showInputMessage="0" showErrorMessage="0" sqref="Y1608">
      <formula1>=INDIRECT("DropdownData!" &amp; ADDRESS(2, MATCH(X1608, DropdownData!$D$1:$Z$1, 0) + 3) &amp; ":" &amp; ADDRESS(100, MATCH(X1608, DropdownData!$D$1:$Z$1, 0) + 3))</formula1>
    </dataValidation>
    <dataValidation type="list" errorStyle="stop" operator="between" allowBlank="1" showDropDown="0" showInputMessage="0" showErrorMessage="0" sqref="Y1655">
      <formula1>=INDIRECT("DropdownData!" &amp; ADDRESS(2, MATCH(X1655, DropdownData!$D$1:$Z$1, 0) + 3) &amp; ":" &amp; ADDRESS(100, MATCH(X1655, DropdownData!$D$1:$Z$1, 0) + 3))</formula1>
    </dataValidation>
    <dataValidation type="list" errorStyle="stop" operator="between" allowBlank="1" showDropDown="0" showInputMessage="0" showErrorMessage="0" sqref="Y2046">
      <formula1>=INDIRECT("DropdownData!" &amp; ADDRESS(2, MATCH(X2046, DropdownData!$D$1:$Z$1, 0) + 3) &amp; ":" &amp; ADDRESS(100, MATCH(X2046, DropdownData!$D$1:$Z$1, 0) + 3))</formula1>
    </dataValidation>
    <dataValidation type="list" errorStyle="stop" operator="between" allowBlank="1" showDropDown="0" showInputMessage="0" showErrorMessage="0" sqref="Y250">
      <formula1>=INDIRECT("DropdownData!" &amp; ADDRESS(2, MATCH(X250, DropdownData!$D$1:$Z$1, 0) + 3) &amp; ":" &amp; ADDRESS(100, MATCH(X250, DropdownData!$D$1:$Z$1, 0) + 3))</formula1>
    </dataValidation>
    <dataValidation type="list" errorStyle="stop" operator="between" allowBlank="1" showDropDown="0" showInputMessage="0" showErrorMessage="0" sqref="Y695">
      <formula1>=INDIRECT("DropdownData!" &amp; ADDRESS(2, MATCH(X695, DropdownData!$D$1:$Z$1, 0) + 3) &amp; ":" &amp; ADDRESS(100, MATCH(X695, DropdownData!$D$1:$Z$1, 0) + 3))</formula1>
    </dataValidation>
    <dataValidation type="list" errorStyle="stop" operator="between" allowBlank="1" showDropDown="0" showInputMessage="0" showErrorMessage="0" sqref="Y1553">
      <formula1>=INDIRECT("DropdownData!" &amp; ADDRESS(2, MATCH(X1553, DropdownData!$D$1:$Z$1, 0) + 3) &amp; ":" &amp; ADDRESS(100, MATCH(X1553, DropdownData!$D$1:$Z$1, 0) + 3))</formula1>
    </dataValidation>
    <dataValidation type="list" errorStyle="stop" operator="between" allowBlank="1" showDropDown="0" showInputMessage="0" showErrorMessage="0" sqref="Y732">
      <formula1>=INDIRECT("DropdownData!" &amp; ADDRESS(2, MATCH(X732, DropdownData!$D$1:$Z$1, 0) + 3) &amp; ":" &amp; ADDRESS(100, MATCH(X732, DropdownData!$D$1:$Z$1, 0) + 3))</formula1>
    </dataValidation>
    <dataValidation type="list" errorStyle="stop" operator="between" allowBlank="1" showDropDown="0" showInputMessage="0" showErrorMessage="0" sqref="Y4272">
      <formula1>=INDIRECT("DropdownData!" &amp; ADDRESS(2, MATCH(X4272, DropdownData!$D$1:$Z$1, 0) + 3) &amp; ":" &amp; ADDRESS(100, MATCH(X4272, DropdownData!$D$1:$Z$1, 0) + 3))</formula1>
    </dataValidation>
    <dataValidation type="list" errorStyle="stop" operator="between" allowBlank="1" showDropDown="0" showInputMessage="0" showErrorMessage="0" sqref="Y455">
      <formula1>=INDIRECT("DropdownData!" &amp; ADDRESS(2, MATCH(X455, DropdownData!$D$1:$Z$1, 0) + 3) &amp; ":" &amp; ADDRESS(100, MATCH(X455, DropdownData!$D$1:$Z$1, 0) + 3))</formula1>
    </dataValidation>
    <dataValidation type="list" errorStyle="stop" operator="between" allowBlank="1" showDropDown="0" showInputMessage="0" showErrorMessage="0" sqref="Y3999">
      <formula1>=INDIRECT("DropdownData!" &amp; ADDRESS(2, MATCH(X3999, DropdownData!$D$1:$Z$1, 0) + 3) &amp; ":" &amp; ADDRESS(100, MATCH(X3999, DropdownData!$D$1:$Z$1, 0) + 3))</formula1>
    </dataValidation>
    <dataValidation type="list" errorStyle="stop" operator="between" allowBlank="1" showDropDown="0" showInputMessage="0" showErrorMessage="0" sqref="Y1896">
      <formula1>=INDIRECT("DropdownData!" &amp; ADDRESS(2, MATCH(X1896, DropdownData!$D$1:$Z$1, 0) + 3) &amp; ":" &amp; ADDRESS(100, MATCH(X1896, DropdownData!$D$1:$Z$1, 0) + 3))</formula1>
    </dataValidation>
    <dataValidation type="list" errorStyle="stop" operator="between" allowBlank="1" showDropDown="0" showInputMessage="0" showErrorMessage="0" sqref="Y2203">
      <formula1>=INDIRECT("DropdownData!" &amp; ADDRESS(2, MATCH(X2203, DropdownData!$D$1:$Z$1, 0) + 3) &amp; ":" &amp; ADDRESS(100, MATCH(X2203, DropdownData!$D$1:$Z$1, 0) + 3))</formula1>
    </dataValidation>
    <dataValidation type="list" errorStyle="stop" operator="between" allowBlank="1" showDropDown="0" showInputMessage="0" showErrorMessage="0" sqref="Y1050">
      <formula1>=INDIRECT("DropdownData!" &amp; ADDRESS(2, MATCH(X1050, DropdownData!$D$1:$Z$1, 0) + 3) &amp; ":" &amp; ADDRESS(100, MATCH(X1050, DropdownData!$D$1:$Z$1, 0) + 3))</formula1>
    </dataValidation>
    <dataValidation type="list" errorStyle="stop" operator="between" allowBlank="1" showDropDown="0" showInputMessage="0" showErrorMessage="0" sqref="Y266">
      <formula1>=INDIRECT("DropdownData!" &amp; ADDRESS(2, MATCH(X266, DropdownData!$D$1:$Z$1, 0) + 3) &amp; ":" &amp; ADDRESS(100, MATCH(X266, DropdownData!$D$1:$Z$1, 0) + 3))</formula1>
    </dataValidation>
    <dataValidation type="list" errorStyle="stop" operator="between" allowBlank="1" showDropDown="0" showInputMessage="0" showErrorMessage="0" sqref="Y3319">
      <formula1>=INDIRECT("DropdownData!" &amp; ADDRESS(2, MATCH(X3319, DropdownData!$D$1:$Z$1, 0) + 3) &amp; ":" &amp; ADDRESS(100, MATCH(X3319, DropdownData!$D$1:$Z$1, 0) + 3))</formula1>
    </dataValidation>
    <dataValidation type="list" errorStyle="stop" operator="between" allowBlank="1" showDropDown="0" showInputMessage="0" showErrorMessage="0" sqref="Y3800">
      <formula1>=INDIRECT("DropdownData!" &amp; ADDRESS(2, MATCH(X3800, DropdownData!$D$1:$Z$1, 0) + 3) &amp; ":" &amp; ADDRESS(100, MATCH(X3800, DropdownData!$D$1:$Z$1, 0) + 3))</formula1>
    </dataValidation>
    <dataValidation type="list" errorStyle="stop" operator="between" allowBlank="1" showDropDown="0" showInputMessage="0" showErrorMessage="0" sqref="Y2857">
      <formula1>=INDIRECT("DropdownData!" &amp; ADDRESS(2, MATCH(X2857, DropdownData!$D$1:$Z$1, 0) + 3) &amp; ":" &amp; ADDRESS(100, MATCH(X2857, DropdownData!$D$1:$Z$1, 0) + 3))</formula1>
    </dataValidation>
    <dataValidation type="list" errorStyle="stop" operator="between" allowBlank="1" showDropDown="0" showInputMessage="0" showErrorMessage="0" sqref="Y4466">
      <formula1>=INDIRECT("DropdownData!" &amp; ADDRESS(2, MATCH(X4466, DropdownData!$D$1:$Z$1, 0) + 3) &amp; ":" &amp; ADDRESS(100, MATCH(X4466, DropdownData!$D$1:$Z$1, 0) + 3))</formula1>
    </dataValidation>
    <dataValidation type="list" errorStyle="stop" operator="between" allowBlank="1" showDropDown="0" showInputMessage="0" showErrorMessage="0" sqref="Y3602">
      <formula1>=INDIRECT("DropdownData!" &amp; ADDRESS(2, MATCH(X3602, DropdownData!$D$1:$Z$1, 0) + 3) &amp; ":" &amp; ADDRESS(100, MATCH(X3602, DropdownData!$D$1:$Z$1, 0) + 3))</formula1>
    </dataValidation>
    <dataValidation type="list" errorStyle="stop" operator="between" allowBlank="1" showDropDown="0" showInputMessage="0" showErrorMessage="0" sqref="Y2534">
      <formula1>=INDIRECT("DropdownData!" &amp; ADDRESS(2, MATCH(X2534, DropdownData!$D$1:$Z$1, 0) + 3) &amp; ":" &amp; ADDRESS(100, MATCH(X2534, DropdownData!$D$1:$Z$1, 0) + 3))</formula1>
    </dataValidation>
    <dataValidation type="list" errorStyle="stop" operator="between" allowBlank="1" showDropDown="0" showInputMessage="0" showErrorMessage="0" sqref="Y3662">
      <formula1>=INDIRECT("DropdownData!" &amp; ADDRESS(2, MATCH(X3662, DropdownData!$D$1:$Z$1, 0) + 3) &amp; ":" &amp; ADDRESS(100, MATCH(X3662, DropdownData!$D$1:$Z$1, 0) + 3))</formula1>
    </dataValidation>
    <dataValidation type="list" errorStyle="stop" operator="between" allowBlank="1" showDropDown="0" showInputMessage="0" showErrorMessage="0" sqref="Y4990">
      <formula1>=INDIRECT("DropdownData!" &amp; ADDRESS(2, MATCH(X4990, DropdownData!$D$1:$Z$1, 0) + 3) &amp; ":" &amp; ADDRESS(100, MATCH(X4990, DropdownData!$D$1:$Z$1, 0) + 3))</formula1>
    </dataValidation>
    <dataValidation type="list" errorStyle="stop" operator="between" allowBlank="1" showDropDown="0" showInputMessage="0" showErrorMessage="0" sqref="Y3017">
      <formula1>=INDIRECT("DropdownData!" &amp; ADDRESS(2, MATCH(X3017, DropdownData!$D$1:$Z$1, 0) + 3) &amp; ":" &amp; ADDRESS(100, MATCH(X3017, DropdownData!$D$1:$Z$1, 0) + 3))</formula1>
    </dataValidation>
    <dataValidation type="list" errorStyle="stop" operator="between" allowBlank="1" showDropDown="0" showInputMessage="0" showErrorMessage="0" sqref="Y1742">
      <formula1>=INDIRECT("DropdownData!" &amp; ADDRESS(2, MATCH(X1742, DropdownData!$D$1:$Z$1, 0) + 3) &amp; ":" &amp; ADDRESS(100, MATCH(X1742, DropdownData!$D$1:$Z$1, 0) + 3))</formula1>
    </dataValidation>
    <dataValidation type="list" errorStyle="stop" operator="between" allowBlank="1" showDropDown="0" showInputMessage="0" showErrorMessage="0" sqref="Y1676">
      <formula1>=INDIRECT("DropdownData!" &amp; ADDRESS(2, MATCH(X1676, DropdownData!$D$1:$Z$1, 0) + 3) &amp; ":" &amp; ADDRESS(100, MATCH(X1676, DropdownData!$D$1:$Z$1, 0) + 3))</formula1>
    </dataValidation>
    <dataValidation type="list" errorStyle="stop" operator="between" allowBlank="1" showDropDown="0" showInputMessage="0" showErrorMessage="0" sqref="Y4068">
      <formula1>=INDIRECT("DropdownData!" &amp; ADDRESS(2, MATCH(X4068, DropdownData!$D$1:$Z$1, 0) + 3) &amp; ":" &amp; ADDRESS(100, MATCH(X4068, DropdownData!$D$1:$Z$1, 0) + 3))</formula1>
    </dataValidation>
    <dataValidation type="list" errorStyle="stop" operator="between" allowBlank="1" showDropDown="0" showInputMessage="0" showErrorMessage="0" sqref="Y798">
      <formula1>=INDIRECT("DropdownData!" &amp; ADDRESS(2, MATCH(X798, DropdownData!$D$1:$Z$1, 0) + 3) &amp; ":" &amp; ADDRESS(100, MATCH(X798, DropdownData!$D$1:$Z$1, 0) + 3))</formula1>
    </dataValidation>
    <dataValidation type="list" errorStyle="stop" operator="between" allowBlank="1" showDropDown="0" showInputMessage="0" showErrorMessage="0" sqref="Y4317">
      <formula1>=INDIRECT("DropdownData!" &amp; ADDRESS(2, MATCH(X4317, DropdownData!$D$1:$Z$1, 0) + 3) &amp; ":" &amp; ADDRESS(100, MATCH(X4317, DropdownData!$D$1:$Z$1, 0) + 3))</formula1>
    </dataValidation>
    <dataValidation type="list" errorStyle="stop" operator="between" allowBlank="1" showDropDown="0" showInputMessage="0" showErrorMessage="0" sqref="Y126">
      <formula1>=INDIRECT("DropdownData!" &amp; ADDRESS(2, MATCH(X126, DropdownData!$D$1:$Z$1, 0) + 3) &amp; ":" &amp; ADDRESS(100, MATCH(X126, DropdownData!$D$1:$Z$1, 0) + 3))</formula1>
    </dataValidation>
    <dataValidation type="list" errorStyle="stop" operator="between" allowBlank="1" showDropDown="0" showInputMessage="0" showErrorMessage="0" sqref="Y1790">
      <formula1>=INDIRECT("DropdownData!" &amp; ADDRESS(2, MATCH(X1790, DropdownData!$D$1:$Z$1, 0) + 3) &amp; ":" &amp; ADDRESS(100, MATCH(X1790, DropdownData!$D$1:$Z$1, 0) + 3))</formula1>
    </dataValidation>
    <dataValidation type="list" errorStyle="stop" operator="between" allowBlank="1" showDropDown="0" showInputMessage="0" showErrorMessage="0" sqref="Y3768">
      <formula1>=INDIRECT("DropdownData!" &amp; ADDRESS(2, MATCH(X3768, DropdownData!$D$1:$Z$1, 0) + 3) &amp; ":" &amp; ADDRESS(100, MATCH(X3768, DropdownData!$D$1:$Z$1, 0) + 3))</formula1>
    </dataValidation>
    <dataValidation type="list" errorStyle="stop" operator="between" allowBlank="1" showDropDown="0" showInputMessage="0" showErrorMessage="0" sqref="Y1562">
      <formula1>=INDIRECT("DropdownData!" &amp; ADDRESS(2, MATCH(X1562, DropdownData!$D$1:$Z$1, 0) + 3) &amp; ":" &amp; ADDRESS(100, MATCH(X1562, DropdownData!$D$1:$Z$1, 0) + 3))</formula1>
    </dataValidation>
    <dataValidation type="list" errorStyle="stop" operator="between" allowBlank="1" showDropDown="0" showInputMessage="0" showErrorMessage="0" sqref="Y3311">
      <formula1>=INDIRECT("DropdownData!" &amp; ADDRESS(2, MATCH(X3311, DropdownData!$D$1:$Z$1, 0) + 3) &amp; ":" &amp; ADDRESS(100, MATCH(X3311, DropdownData!$D$1:$Z$1, 0) + 3))</formula1>
    </dataValidation>
    <dataValidation type="list" errorStyle="stop" operator="between" allowBlank="1" showDropDown="0" showInputMessage="0" showErrorMessage="0" sqref="Y1024">
      <formula1>=INDIRECT("DropdownData!" &amp; ADDRESS(2, MATCH(X1024, DropdownData!$D$1:$Z$1, 0) + 3) &amp; ":" &amp; ADDRESS(100, MATCH(X1024, DropdownData!$D$1:$Z$1, 0) + 3))</formula1>
    </dataValidation>
    <dataValidation type="list" errorStyle="stop" operator="between" allowBlank="1" showDropDown="0" showInputMessage="0" showErrorMessage="0" sqref="Y2425">
      <formula1>=INDIRECT("DropdownData!" &amp; ADDRESS(2, MATCH(X2425, DropdownData!$D$1:$Z$1, 0) + 3) &amp; ":" &amp; ADDRESS(100, MATCH(X2425, DropdownData!$D$1:$Z$1, 0) + 3))</formula1>
    </dataValidation>
    <dataValidation type="list" errorStyle="stop" operator="between" allowBlank="1" showDropDown="0" showInputMessage="0" showErrorMessage="0" sqref="Y261">
      <formula1>=INDIRECT("DropdownData!" &amp; ADDRESS(2, MATCH(X261, DropdownData!$D$1:$Z$1, 0) + 3) &amp; ":" &amp; ADDRESS(100, MATCH(X261, DropdownData!$D$1:$Z$1, 0) + 3))</formula1>
    </dataValidation>
    <dataValidation type="list" errorStyle="stop" operator="between" allowBlank="1" showDropDown="0" showInputMessage="0" showErrorMessage="0" sqref="Y3082">
      <formula1>=INDIRECT("DropdownData!" &amp; ADDRESS(2, MATCH(X3082, DropdownData!$D$1:$Z$1, 0) + 3) &amp; ":" &amp; ADDRESS(100, MATCH(X3082, DropdownData!$D$1:$Z$1, 0) + 3))</formula1>
    </dataValidation>
    <dataValidation type="list" errorStyle="stop" operator="between" allowBlank="1" showDropDown="0" showInputMessage="0" showErrorMessage="0" sqref="Y1456">
      <formula1>=INDIRECT("DropdownData!" &amp; ADDRESS(2, MATCH(X1456, DropdownData!$D$1:$Z$1, 0) + 3) &amp; ":" &amp; ADDRESS(100, MATCH(X1456, DropdownData!$D$1:$Z$1, 0) + 3))</formula1>
    </dataValidation>
    <dataValidation type="list" errorStyle="stop" operator="between" allowBlank="1" showDropDown="0" showInputMessage="0" showErrorMessage="0" sqref="Y3945">
      <formula1>=INDIRECT("DropdownData!" &amp; ADDRESS(2, MATCH(X3945, DropdownData!$D$1:$Z$1, 0) + 3) &amp; ":" &amp; ADDRESS(100, MATCH(X3945, DropdownData!$D$1:$Z$1, 0) + 3))</formula1>
    </dataValidation>
    <dataValidation type="list" errorStyle="stop" operator="between" allowBlank="1" showDropDown="0" showInputMessage="0" showErrorMessage="0" sqref="Y1947">
      <formula1>=INDIRECT("DropdownData!" &amp; ADDRESS(2, MATCH(X1947, DropdownData!$D$1:$Z$1, 0) + 3) &amp; ":" &amp; ADDRESS(100, MATCH(X1947, DropdownData!$D$1:$Z$1, 0) + 3))</formula1>
    </dataValidation>
    <dataValidation type="list" errorStyle="stop" operator="between" allowBlank="1" showDropDown="0" showInputMessage="0" showErrorMessage="0" sqref="Y1506">
      <formula1>=INDIRECT("DropdownData!" &amp; ADDRESS(2, MATCH(X1506, DropdownData!$D$1:$Z$1, 0) + 3) &amp; ":" &amp; ADDRESS(100, MATCH(X1506, DropdownData!$D$1:$Z$1, 0) + 3))</formula1>
    </dataValidation>
    <dataValidation type="list" errorStyle="stop" operator="between" allowBlank="1" showDropDown="0" showInputMessage="0" showErrorMessage="0" sqref="Y4412">
      <formula1>=INDIRECT("DropdownData!" &amp; ADDRESS(2, MATCH(X4412, DropdownData!$D$1:$Z$1, 0) + 3) &amp; ":" &amp; ADDRESS(100, MATCH(X4412, DropdownData!$D$1:$Z$1, 0) + 3))</formula1>
    </dataValidation>
    <dataValidation type="list" errorStyle="stop" operator="between" allowBlank="1" showDropDown="0" showInputMessage="0" showErrorMessage="0" sqref="Y2915">
      <formula1>=INDIRECT("DropdownData!" &amp; ADDRESS(2, MATCH(X2915, DropdownData!$D$1:$Z$1, 0) + 3) &amp; ":" &amp; ADDRESS(100, MATCH(X2915, DropdownData!$D$1:$Z$1, 0) + 3))</formula1>
    </dataValidation>
    <dataValidation type="list" errorStyle="stop" operator="between" allowBlank="1" showDropDown="0" showInputMessage="0" showErrorMessage="0" sqref="Y2822">
      <formula1>=INDIRECT("DropdownData!" &amp; ADDRESS(2, MATCH(X2822, DropdownData!$D$1:$Z$1, 0) + 3) &amp; ":" &amp; ADDRESS(100, MATCH(X2822, DropdownData!$D$1:$Z$1, 0) + 3))</formula1>
    </dataValidation>
    <dataValidation type="list" errorStyle="stop" operator="between" allowBlank="1" showDropDown="0" showInputMessage="0" showErrorMessage="0" sqref="Y3177">
      <formula1>=INDIRECT("DropdownData!" &amp; ADDRESS(2, MATCH(X3177, DropdownData!$D$1:$Z$1, 0) + 3) &amp; ":" &amp; ADDRESS(100, MATCH(X3177, DropdownData!$D$1:$Z$1, 0) + 3))</formula1>
    </dataValidation>
    <dataValidation type="list" errorStyle="stop" operator="between" allowBlank="1" showDropDown="0" showInputMessage="0" showErrorMessage="0" sqref="Y1777">
      <formula1>=INDIRECT("DropdownData!" &amp; ADDRESS(2, MATCH(X1777, DropdownData!$D$1:$Z$1, 0) + 3) &amp; ":" &amp; ADDRESS(100, MATCH(X1777, DropdownData!$D$1:$Z$1, 0) + 3))</formula1>
    </dataValidation>
    <dataValidation type="list" errorStyle="stop" operator="between" allowBlank="1" showDropDown="0" showInputMessage="0" showErrorMessage="0" sqref="Y4775">
      <formula1>=INDIRECT("DropdownData!" &amp; ADDRESS(2, MATCH(X4775, DropdownData!$D$1:$Z$1, 0) + 3) &amp; ":" &amp; ADDRESS(100, MATCH(X4775, DropdownData!$D$1:$Z$1, 0) + 3))</formula1>
    </dataValidation>
    <dataValidation type="list" errorStyle="stop" operator="between" allowBlank="1" showDropDown="0" showInputMessage="0" showErrorMessage="0" sqref="Y4438">
      <formula1>=INDIRECT("DropdownData!" &amp; ADDRESS(2, MATCH(X4438, DropdownData!$D$1:$Z$1, 0) + 3) &amp; ":" &amp; ADDRESS(100, MATCH(X4438, DropdownData!$D$1:$Z$1, 0) + 3))</formula1>
    </dataValidation>
    <dataValidation type="list" errorStyle="stop" operator="between" allowBlank="1" showDropDown="0" showInputMessage="0" showErrorMessage="0" sqref="Y134">
      <formula1>=INDIRECT("DropdownData!" &amp; ADDRESS(2, MATCH(X134, DropdownData!$D$1:$Z$1, 0) + 3) &amp; ":" &amp; ADDRESS(100, MATCH(X134, DropdownData!$D$1:$Z$1, 0) + 3))</formula1>
    </dataValidation>
    <dataValidation type="list" errorStyle="stop" operator="between" allowBlank="1" showDropDown="0" showInputMessage="0" showErrorMessage="0" sqref="Y218">
      <formula1>=INDIRECT("DropdownData!" &amp; ADDRESS(2, MATCH(X218, DropdownData!$D$1:$Z$1, 0) + 3) &amp; ":" &amp; ADDRESS(100, MATCH(X218, DropdownData!$D$1:$Z$1, 0) + 3))</formula1>
    </dataValidation>
    <dataValidation type="list" errorStyle="stop" operator="between" allowBlank="1" showDropDown="0" showInputMessage="0" showErrorMessage="0" sqref="Y1323">
      <formula1>=INDIRECT("DropdownData!" &amp; ADDRESS(2, MATCH(X1323, DropdownData!$D$1:$Z$1, 0) + 3) &amp; ":" &amp; ADDRESS(100, MATCH(X1323, DropdownData!$D$1:$Z$1, 0) + 3))</formula1>
    </dataValidation>
    <dataValidation type="list" errorStyle="stop" operator="between" allowBlank="1" showDropDown="0" showInputMessage="0" showErrorMessage="0" sqref="Y4478">
      <formula1>=INDIRECT("DropdownData!" &amp; ADDRESS(2, MATCH(X4478, DropdownData!$D$1:$Z$1, 0) + 3) &amp; ":" &amp; ADDRESS(100, MATCH(X4478, DropdownData!$D$1:$Z$1, 0) + 3))</formula1>
    </dataValidation>
    <dataValidation type="list" errorStyle="stop" operator="between" allowBlank="1" showDropDown="0" showInputMessage="0" showErrorMessage="0" sqref="Y928">
      <formula1>=INDIRECT("DropdownData!" &amp; ADDRESS(2, MATCH(X928, DropdownData!$D$1:$Z$1, 0) + 3) &amp; ":" &amp; ADDRESS(100, MATCH(X928, DropdownData!$D$1:$Z$1, 0) + 3))</formula1>
    </dataValidation>
    <dataValidation type="list" errorStyle="stop" operator="between" allowBlank="1" showDropDown="0" showInputMessage="0" showErrorMessage="0" sqref="Y503">
      <formula1>=INDIRECT("DropdownData!" &amp; ADDRESS(2, MATCH(X503, DropdownData!$D$1:$Z$1, 0) + 3) &amp; ":" &amp; ADDRESS(100, MATCH(X503, DropdownData!$D$1:$Z$1, 0) + 3))</formula1>
    </dataValidation>
    <dataValidation type="list" errorStyle="stop" operator="between" allowBlank="1" showDropDown="0" showInputMessage="0" showErrorMessage="0" sqref="Y4487">
      <formula1>=INDIRECT("DropdownData!" &amp; ADDRESS(2, MATCH(X4487, DropdownData!$D$1:$Z$1, 0) + 3) &amp; ":" &amp; ADDRESS(100, MATCH(X4487, DropdownData!$D$1:$Z$1, 0) + 3))</formula1>
    </dataValidation>
    <dataValidation type="list" errorStyle="stop" operator="between" allowBlank="1" showDropDown="0" showInputMessage="0" showErrorMessage="0" sqref="Y3466">
      <formula1>=INDIRECT("DropdownData!" &amp; ADDRESS(2, MATCH(X3466, DropdownData!$D$1:$Z$1, 0) + 3) &amp; ":" &amp; ADDRESS(100, MATCH(X3466, DropdownData!$D$1:$Z$1, 0) + 3))</formula1>
    </dataValidation>
    <dataValidation type="list" errorStyle="stop" operator="between" allowBlank="1" showDropDown="0" showInputMessage="0" showErrorMessage="0" sqref="Y2885">
      <formula1>=INDIRECT("DropdownData!" &amp; ADDRESS(2, MATCH(X2885, DropdownData!$D$1:$Z$1, 0) + 3) &amp; ":" &amp; ADDRESS(100, MATCH(X2885, DropdownData!$D$1:$Z$1, 0) + 3))</formula1>
    </dataValidation>
    <dataValidation type="list" errorStyle="stop" operator="between" allowBlank="1" showDropDown="0" showInputMessage="0" showErrorMessage="0" sqref="Y1348">
      <formula1>=INDIRECT("DropdownData!" &amp; ADDRESS(2, MATCH(X1348, DropdownData!$D$1:$Z$1, 0) + 3) &amp; ":" &amp; ADDRESS(100, MATCH(X1348, DropdownData!$D$1:$Z$1, 0) + 3))</formula1>
    </dataValidation>
    <dataValidation type="list" errorStyle="stop" operator="between" allowBlank="1" showDropDown="0" showInputMessage="0" showErrorMessage="0" sqref="Y3852">
      <formula1>=INDIRECT("DropdownData!" &amp; ADDRESS(2, MATCH(X3852, DropdownData!$D$1:$Z$1, 0) + 3) &amp; ":" &amp; ADDRESS(100, MATCH(X3852, DropdownData!$D$1:$Z$1, 0) + 3))</formula1>
    </dataValidation>
    <dataValidation type="list" errorStyle="stop" operator="between" allowBlank="1" showDropDown="0" showInputMessage="0" showErrorMessage="0" sqref="Y2363">
      <formula1>=INDIRECT("DropdownData!" &amp; ADDRESS(2, MATCH(X2363, DropdownData!$D$1:$Z$1, 0) + 3) &amp; ":" &amp; ADDRESS(100, MATCH(X2363, DropdownData!$D$1:$Z$1, 0) + 3))</formula1>
    </dataValidation>
    <dataValidation type="list" errorStyle="stop" operator="between" allowBlank="1" showDropDown="0" showInputMessage="0" showErrorMessage="0" sqref="Y2014">
      <formula1>=INDIRECT("DropdownData!" &amp; ADDRESS(2, MATCH(X2014, DropdownData!$D$1:$Z$1, 0) + 3) &amp; ":" &amp; ADDRESS(100, MATCH(X2014, DropdownData!$D$1:$Z$1, 0) + 3))</formula1>
    </dataValidation>
    <dataValidation type="list" errorStyle="stop" operator="between" allowBlank="1" showDropDown="0" showInputMessage="0" showErrorMessage="0" sqref="Y4321">
      <formula1>=INDIRECT("DropdownData!" &amp; ADDRESS(2, MATCH(X4321, DropdownData!$D$1:$Z$1, 0) + 3) &amp; ":" &amp; ADDRESS(100, MATCH(X4321, DropdownData!$D$1:$Z$1, 0) + 3))</formula1>
    </dataValidation>
    <dataValidation type="list" errorStyle="stop" operator="between" allowBlank="1" showDropDown="0" showInputMessage="0" showErrorMessage="0" sqref="Y443">
      <formula1>=INDIRECT("DropdownData!" &amp; ADDRESS(2, MATCH(X443, DropdownData!$D$1:$Z$1, 0) + 3) &amp; ":" &amp; ADDRESS(100, MATCH(X443, DropdownData!$D$1:$Z$1, 0) + 3))</formula1>
    </dataValidation>
    <dataValidation type="list" errorStyle="stop" operator="between" allowBlank="1" showDropDown="0" showInputMessage="0" showErrorMessage="0" sqref="Y3940">
      <formula1>=INDIRECT("DropdownData!" &amp; ADDRESS(2, MATCH(X3940, DropdownData!$D$1:$Z$1, 0) + 3) &amp; ":" &amp; ADDRESS(100, MATCH(X3940, DropdownData!$D$1:$Z$1, 0) + 3))</formula1>
    </dataValidation>
    <dataValidation type="list" errorStyle="stop" operator="between" allowBlank="1" showDropDown="0" showInputMessage="0" showErrorMessage="0" sqref="Y3867">
      <formula1>=INDIRECT("DropdownData!" &amp; ADDRESS(2, MATCH(X3867, DropdownData!$D$1:$Z$1, 0) + 3) &amp; ":" &amp; ADDRESS(100, MATCH(X3867, DropdownData!$D$1:$Z$1, 0) + 3))</formula1>
    </dataValidation>
    <dataValidation type="list" errorStyle="stop" operator="between" allowBlank="1" showDropDown="0" showInputMessage="0" showErrorMessage="0" sqref="Y3455">
      <formula1>=INDIRECT("DropdownData!" &amp; ADDRESS(2, MATCH(X3455, DropdownData!$D$1:$Z$1, 0) + 3) &amp; ":" &amp; ADDRESS(100, MATCH(X3455, DropdownData!$D$1:$Z$1, 0) + 3))</formula1>
    </dataValidation>
    <dataValidation type="list" errorStyle="stop" operator="between" allowBlank="1" showDropDown="0" showInputMessage="0" showErrorMessage="0" sqref="Y2286">
      <formula1>=INDIRECT("DropdownData!" &amp; ADDRESS(2, MATCH(X2286, DropdownData!$D$1:$Z$1, 0) + 3) &amp; ":" &amp; ADDRESS(100, MATCH(X2286, DropdownData!$D$1:$Z$1, 0) + 3))</formula1>
    </dataValidation>
    <dataValidation type="list" errorStyle="stop" operator="between" allowBlank="1" showDropDown="0" showInputMessage="0" showErrorMessage="0" sqref="Y2565">
      <formula1>=INDIRECT("DropdownData!" &amp; ADDRESS(2, MATCH(X2565, DropdownData!$D$1:$Z$1, 0) + 3) &amp; ":" &amp; ADDRESS(100, MATCH(X2565, DropdownData!$D$1:$Z$1, 0) + 3))</formula1>
    </dataValidation>
    <dataValidation type="list" errorStyle="stop" operator="between" allowBlank="1" showDropDown="0" showInputMessage="0" showErrorMessage="0" sqref="Y353">
      <formula1>=INDIRECT("DropdownData!" &amp; ADDRESS(2, MATCH(X353, DropdownData!$D$1:$Z$1, 0) + 3) &amp; ":" &amp; ADDRESS(100, MATCH(X353, DropdownData!$D$1:$Z$1, 0) + 3))</formula1>
    </dataValidation>
    <dataValidation type="list" errorStyle="stop" operator="between" allowBlank="1" showDropDown="0" showInputMessage="0" showErrorMessage="0" sqref="Y1016">
      <formula1>=INDIRECT("DropdownData!" &amp; ADDRESS(2, MATCH(X1016, DropdownData!$D$1:$Z$1, 0) + 3) &amp; ":" &amp; ADDRESS(100, MATCH(X1016, DropdownData!$D$1:$Z$1, 0) + 3))</formula1>
    </dataValidation>
    <dataValidation type="list" errorStyle="stop" operator="between" allowBlank="1" showDropDown="0" showInputMessage="0" showErrorMessage="0" sqref="Y2981">
      <formula1>=INDIRECT("DropdownData!" &amp; ADDRESS(2, MATCH(X2981, DropdownData!$D$1:$Z$1, 0) + 3) &amp; ":" &amp; ADDRESS(100, MATCH(X2981, DropdownData!$D$1:$Z$1, 0) + 3))</formula1>
    </dataValidation>
    <dataValidation type="list" errorStyle="stop" operator="between" allowBlank="1" showDropDown="0" showInputMessage="0" showErrorMessage="0" sqref="Y2201">
      <formula1>=INDIRECT("DropdownData!" &amp; ADDRESS(2, MATCH(X2201, DropdownData!$D$1:$Z$1, 0) + 3) &amp; ":" &amp; ADDRESS(100, MATCH(X2201, DropdownData!$D$1:$Z$1, 0) + 3))</formula1>
    </dataValidation>
    <dataValidation type="list" errorStyle="stop" operator="between" allowBlank="1" showDropDown="0" showInputMessage="0" showErrorMessage="0" sqref="Y2953">
      <formula1>=INDIRECT("DropdownData!" &amp; ADDRESS(2, MATCH(X2953, DropdownData!$D$1:$Z$1, 0) + 3) &amp; ":" &amp; ADDRESS(100, MATCH(X2953, DropdownData!$D$1:$Z$1, 0) + 3))</formula1>
    </dataValidation>
    <dataValidation type="list" errorStyle="stop" operator="between" allowBlank="1" showDropDown="0" showInputMessage="0" showErrorMessage="0" sqref="Y2895">
      <formula1>=INDIRECT("DropdownData!" &amp; ADDRESS(2, MATCH(X2895, DropdownData!$D$1:$Z$1, 0) + 3) &amp; ":" &amp; ADDRESS(100, MATCH(X2895, DropdownData!$D$1:$Z$1, 0) + 3))</formula1>
    </dataValidation>
    <dataValidation type="list" errorStyle="stop" operator="between" allowBlank="1" showDropDown="0" showInputMessage="0" showErrorMessage="0" sqref="Y2296">
      <formula1>=INDIRECT("DropdownData!" &amp; ADDRESS(2, MATCH(X2296, DropdownData!$D$1:$Z$1, 0) + 3) &amp; ":" &amp; ADDRESS(100, MATCH(X2296, DropdownData!$D$1:$Z$1, 0) + 3))</formula1>
    </dataValidation>
    <dataValidation type="list" errorStyle="stop" operator="between" allowBlank="1" showDropDown="0" showInputMessage="0" showErrorMessage="0" sqref="Y166">
      <formula1>=INDIRECT("DropdownData!" &amp; ADDRESS(2, MATCH(X166, DropdownData!$D$1:$Z$1, 0) + 3) &amp; ":" &amp; ADDRESS(100, MATCH(X166, DropdownData!$D$1:$Z$1, 0) + 3))</formula1>
    </dataValidation>
    <dataValidation type="list" errorStyle="stop" operator="between" allowBlank="1" showDropDown="0" showInputMessage="0" showErrorMessage="0" sqref="Y4913">
      <formula1>=INDIRECT("DropdownData!" &amp; ADDRESS(2, MATCH(X4913, DropdownData!$D$1:$Z$1, 0) + 3) &amp; ":" &amp; ADDRESS(100, MATCH(X4913, DropdownData!$D$1:$Z$1, 0) + 3))</formula1>
    </dataValidation>
    <dataValidation type="list" errorStyle="stop" operator="between" allowBlank="1" showDropDown="0" showInputMessage="0" showErrorMessage="0" sqref="Y1536">
      <formula1>=INDIRECT("DropdownData!" &amp; ADDRESS(2, MATCH(X1536, DropdownData!$D$1:$Z$1, 0) + 3) &amp; ":" &amp; ADDRESS(100, MATCH(X1536, DropdownData!$D$1:$Z$1, 0) + 3))</formula1>
    </dataValidation>
    <dataValidation type="list" errorStyle="stop" operator="between" allowBlank="1" showDropDown="0" showInputMessage="0" showErrorMessage="0" sqref="Y1054">
      <formula1>=INDIRECT("DropdownData!" &amp; ADDRESS(2, MATCH(X1054, DropdownData!$D$1:$Z$1, 0) + 3) &amp; ":" &amp; ADDRESS(100, MATCH(X1054, DropdownData!$D$1:$Z$1, 0) + 3))</formula1>
    </dataValidation>
    <dataValidation type="list" errorStyle="stop" operator="between" allowBlank="1" showDropDown="0" showInputMessage="0" showErrorMessage="0" sqref="Y1573">
      <formula1>=INDIRECT("DropdownData!" &amp; ADDRESS(2, MATCH(X1573, DropdownData!$D$1:$Z$1, 0) + 3) &amp; ":" &amp; ADDRESS(100, MATCH(X1573, DropdownData!$D$1:$Z$1, 0) + 3))</formula1>
    </dataValidation>
    <dataValidation type="list" errorStyle="stop" operator="between" allowBlank="1" showDropDown="0" showInputMessage="0" showErrorMessage="0" sqref="Y473">
      <formula1>=INDIRECT("DropdownData!" &amp; ADDRESS(2, MATCH(X473, DropdownData!$D$1:$Z$1, 0) + 3) &amp; ":" &amp; ADDRESS(100, MATCH(X473, DropdownData!$D$1:$Z$1, 0) + 3))</formula1>
    </dataValidation>
    <dataValidation type="list" errorStyle="stop" operator="between" allowBlank="1" showDropDown="0" showInputMessage="0" showErrorMessage="0" sqref="Y2146">
      <formula1>=INDIRECT("DropdownData!" &amp; ADDRESS(2, MATCH(X2146, DropdownData!$D$1:$Z$1, 0) + 3) &amp; ":" &amp; ADDRESS(100, MATCH(X2146, DropdownData!$D$1:$Z$1, 0) + 3))</formula1>
    </dataValidation>
    <dataValidation type="list" errorStyle="stop" operator="between" allowBlank="1" showDropDown="0" showInputMessage="0" showErrorMessage="0" sqref="Y4891">
      <formula1>=INDIRECT("DropdownData!" &amp; ADDRESS(2, MATCH(X4891, DropdownData!$D$1:$Z$1, 0) + 3) &amp; ":" &amp; ADDRESS(100, MATCH(X4891, DropdownData!$D$1:$Z$1, 0) + 3))</formula1>
    </dataValidation>
    <dataValidation type="list" errorStyle="stop" operator="between" allowBlank="1" showDropDown="0" showInputMessage="0" showErrorMessage="0" sqref="Y3315">
      <formula1>=INDIRECT("DropdownData!" &amp; ADDRESS(2, MATCH(X3315, DropdownData!$D$1:$Z$1, 0) + 3) &amp; ":" &amp; ADDRESS(100, MATCH(X3315, DropdownData!$D$1:$Z$1, 0) + 3))</formula1>
    </dataValidation>
    <dataValidation type="list" errorStyle="stop" operator="between" allowBlank="1" showDropDown="0" showInputMessage="0" showErrorMessage="0" sqref="Y313">
      <formula1>=INDIRECT("DropdownData!" &amp; ADDRESS(2, MATCH(X313, DropdownData!$D$1:$Z$1, 0) + 3) &amp; ":" &amp; ADDRESS(100, MATCH(X313, DropdownData!$D$1:$Z$1, 0) + 3))</formula1>
    </dataValidation>
    <dataValidation type="list" errorStyle="stop" operator="between" allowBlank="1" showDropDown="0" showInputMessage="0" showErrorMessage="0" sqref="Y139">
      <formula1>=INDIRECT("DropdownData!" &amp; ADDRESS(2, MATCH(X139, DropdownData!$D$1:$Z$1, 0) + 3) &amp; ":" &amp; ADDRESS(100, MATCH(X139, DropdownData!$D$1:$Z$1, 0) + 3))</formula1>
    </dataValidation>
    <dataValidation type="list" errorStyle="stop" operator="between" allowBlank="1" showDropDown="0" showInputMessage="0" showErrorMessage="0" sqref="Y3497">
      <formula1>=INDIRECT("DropdownData!" &amp; ADDRESS(2, MATCH(X3497, DropdownData!$D$1:$Z$1, 0) + 3) &amp; ":" &amp; ADDRESS(100, MATCH(X3497, DropdownData!$D$1:$Z$1, 0) + 3))</formula1>
    </dataValidation>
    <dataValidation type="list" errorStyle="stop" operator="between" allowBlank="1" showDropDown="0" showInputMessage="0" showErrorMessage="0" sqref="Y4491">
      <formula1>=INDIRECT("DropdownData!" &amp; ADDRESS(2, MATCH(X4491, DropdownData!$D$1:$Z$1, 0) + 3) &amp; ":" &amp; ADDRESS(100, MATCH(X4491, DropdownData!$D$1:$Z$1, 0) + 3))</formula1>
    </dataValidation>
    <dataValidation type="list" errorStyle="stop" operator="between" allowBlank="1" showDropDown="0" showInputMessage="0" showErrorMessage="0" sqref="Y4049">
      <formula1>=INDIRECT("DropdownData!" &amp; ADDRESS(2, MATCH(X4049, DropdownData!$D$1:$Z$1, 0) + 3) &amp; ":" &amp; ADDRESS(100, MATCH(X4049, DropdownData!$D$1:$Z$1, 0) + 3))</formula1>
    </dataValidation>
    <dataValidation type="list" errorStyle="stop" operator="between" allowBlank="1" showDropDown="0" showInputMessage="0" showErrorMessage="0" sqref="Y1472">
      <formula1>=INDIRECT("DropdownData!" &amp; ADDRESS(2, MATCH(X1472, DropdownData!$D$1:$Z$1, 0) + 3) &amp; ":" &amp; ADDRESS(100, MATCH(X1472, DropdownData!$D$1:$Z$1, 0) + 3))</formula1>
    </dataValidation>
    <dataValidation type="list" errorStyle="stop" operator="between" allowBlank="1" showDropDown="0" showInputMessage="0" showErrorMessage="0" sqref="Y1040">
      <formula1>=INDIRECT("DropdownData!" &amp; ADDRESS(2, MATCH(X1040, DropdownData!$D$1:$Z$1, 0) + 3) &amp; ":" &amp; ADDRESS(100, MATCH(X1040, DropdownData!$D$1:$Z$1, 0) + 3))</formula1>
    </dataValidation>
    <dataValidation type="list" errorStyle="stop" operator="between" allowBlank="1" showDropDown="0" showInputMessage="0" showErrorMessage="0" sqref="Y4704">
      <formula1>=INDIRECT("DropdownData!" &amp; ADDRESS(2, MATCH(X4704, DropdownData!$D$1:$Z$1, 0) + 3) &amp; ":" &amp; ADDRESS(100, MATCH(X4704, DropdownData!$D$1:$Z$1, 0) + 3))</formula1>
    </dataValidation>
    <dataValidation type="list" errorStyle="stop" operator="between" allowBlank="1" showDropDown="0" showInputMessage="0" showErrorMessage="0" sqref="Y374">
      <formula1>=INDIRECT("DropdownData!" &amp; ADDRESS(2, MATCH(X374, DropdownData!$D$1:$Z$1, 0) + 3) &amp; ":" &amp; ADDRESS(100, MATCH(X374, DropdownData!$D$1:$Z$1, 0) + 3))</formula1>
    </dataValidation>
    <dataValidation type="list" errorStyle="stop" operator="between" allowBlank="1" showDropDown="0" showInputMessage="0" showErrorMessage="0" sqref="Y230">
      <formula1>=INDIRECT("DropdownData!" &amp; ADDRESS(2, MATCH(X230, DropdownData!$D$1:$Z$1, 0) + 3) &amp; ":" &amp; ADDRESS(100, MATCH(X230, DropdownData!$D$1:$Z$1, 0) + 3))</formula1>
    </dataValidation>
    <dataValidation type="list" errorStyle="stop" operator="between" allowBlank="1" showDropDown="0" showInputMessage="0" showErrorMessage="0" sqref="Y1224">
      <formula1>=INDIRECT("DropdownData!" &amp; ADDRESS(2, MATCH(X1224, DropdownData!$D$1:$Z$1, 0) + 3) &amp; ":" &amp; ADDRESS(100, MATCH(X1224, DropdownData!$D$1:$Z$1, 0) + 3))</formula1>
    </dataValidation>
    <dataValidation type="list" errorStyle="stop" operator="between" allowBlank="1" showDropDown="0" showInputMessage="0" showErrorMessage="0" sqref="Y2194">
      <formula1>=INDIRECT("DropdownData!" &amp; ADDRESS(2, MATCH(X2194, DropdownData!$D$1:$Z$1, 0) + 3) &amp; ":" &amp; ADDRESS(100, MATCH(X2194, DropdownData!$D$1:$Z$1, 0) + 3))</formula1>
    </dataValidation>
    <dataValidation type="list" errorStyle="stop" operator="between" allowBlank="1" showDropDown="0" showInputMessage="0" showErrorMessage="0" sqref="Y861">
      <formula1>=INDIRECT("DropdownData!" &amp; ADDRESS(2, MATCH(X861, DropdownData!$D$1:$Z$1, 0) + 3) &amp; ":" &amp; ADDRESS(100, MATCH(X861, DropdownData!$D$1:$Z$1, 0) + 3))</formula1>
    </dataValidation>
    <dataValidation type="list" errorStyle="stop" operator="between" allowBlank="1" showDropDown="0" showInputMessage="0" showErrorMessage="0" sqref="Y2126">
      <formula1>=INDIRECT("DropdownData!" &amp; ADDRESS(2, MATCH(X2126, DropdownData!$D$1:$Z$1, 0) + 3) &amp; ":" &amp; ADDRESS(100, MATCH(X2126, DropdownData!$D$1:$Z$1, 0) + 3))</formula1>
    </dataValidation>
    <dataValidation type="list" errorStyle="stop" operator="between" allowBlank="1" showDropDown="0" showInputMessage="0" showErrorMessage="0" sqref="Y106">
      <formula1>=INDIRECT("DropdownData!" &amp; ADDRESS(2, MATCH(X106, DropdownData!$D$1:$Z$1, 0) + 3) &amp; ":" &amp; ADDRESS(100, MATCH(X106, DropdownData!$D$1:$Z$1, 0) + 3))</formula1>
    </dataValidation>
    <dataValidation type="list" errorStyle="stop" operator="between" allowBlank="1" showDropDown="0" showInputMessage="0" showErrorMessage="0" sqref="Y1001">
      <formula1>=INDIRECT("DropdownData!" &amp; ADDRESS(2, MATCH(X1001, DropdownData!$D$1:$Z$1, 0) + 3) &amp; ":" &amp; ADDRESS(100, MATCH(X1001, DropdownData!$D$1:$Z$1, 0) + 3))</formula1>
    </dataValidation>
    <dataValidation type="list" errorStyle="stop" operator="between" allowBlank="1" showDropDown="0" showInputMessage="0" showErrorMessage="0" sqref="Y1239">
      <formula1>=INDIRECT("DropdownData!" &amp; ADDRESS(2, MATCH(X1239, DropdownData!$D$1:$Z$1, 0) + 3) &amp; ":" &amp; ADDRESS(100, MATCH(X1239, DropdownData!$D$1:$Z$1, 0) + 3))</formula1>
    </dataValidation>
    <dataValidation type="list" errorStyle="stop" operator="between" allowBlank="1" showDropDown="0" showInputMessage="0" showErrorMessage="0" sqref="Y2117">
      <formula1>=INDIRECT("DropdownData!" &amp; ADDRESS(2, MATCH(X2117, DropdownData!$D$1:$Z$1, 0) + 3) &amp; ":" &amp; ADDRESS(100, MATCH(X2117, DropdownData!$D$1:$Z$1, 0) + 3))</formula1>
    </dataValidation>
    <dataValidation type="list" errorStyle="stop" operator="between" allowBlank="1" showDropDown="0" showInputMessage="0" showErrorMessage="0" sqref="Y2604">
      <formula1>=INDIRECT("DropdownData!" &amp; ADDRESS(2, MATCH(X2604, DropdownData!$D$1:$Z$1, 0) + 3) &amp; ":" &amp; ADDRESS(100, MATCH(X2604, DropdownData!$D$1:$Z$1, 0) + 3))</formula1>
    </dataValidation>
    <dataValidation type="list" errorStyle="stop" operator="between" allowBlank="1" showDropDown="0" showInputMessage="0" showErrorMessage="0" sqref="Y4608">
      <formula1>=INDIRECT("DropdownData!" &amp; ADDRESS(2, MATCH(X4608, DropdownData!$D$1:$Z$1, 0) + 3) &amp; ":" &amp; ADDRESS(100, MATCH(X4608, DropdownData!$D$1:$Z$1, 0) + 3))</formula1>
    </dataValidation>
    <dataValidation type="list" errorStyle="stop" operator="between" allowBlank="1" showDropDown="0" showInputMessage="0" showErrorMessage="0" sqref="Y3366">
      <formula1>=INDIRECT("DropdownData!" &amp; ADDRESS(2, MATCH(X3366, DropdownData!$D$1:$Z$1, 0) + 3) &amp; ":" &amp; ADDRESS(100, MATCH(X3366, DropdownData!$D$1:$Z$1, 0) + 3))</formula1>
    </dataValidation>
    <dataValidation type="list" errorStyle="stop" operator="between" allowBlank="1" showDropDown="0" showInputMessage="0" showErrorMessage="0" sqref="Y1235">
      <formula1>=INDIRECT("DropdownData!" &amp; ADDRESS(2, MATCH(X1235, DropdownData!$D$1:$Z$1, 0) + 3) &amp; ":" &amp; ADDRESS(100, MATCH(X1235, DropdownData!$D$1:$Z$1, 0) + 3))</formula1>
    </dataValidation>
    <dataValidation type="list" errorStyle="stop" operator="between" allowBlank="1" showDropDown="0" showInputMessage="0" showErrorMessage="0" sqref="Y120">
      <formula1>=INDIRECT("DropdownData!" &amp; ADDRESS(2, MATCH(X120, DropdownData!$D$1:$Z$1, 0) + 3) &amp; ":" &amp; ADDRESS(100, MATCH(X120, DropdownData!$D$1:$Z$1, 0) + 3))</formula1>
    </dataValidation>
    <dataValidation type="list" errorStyle="stop" operator="between" allowBlank="1" showDropDown="0" showInputMessage="0" showErrorMessage="0" sqref="Y1203">
      <formula1>=INDIRECT("DropdownData!" &amp; ADDRESS(2, MATCH(X1203, DropdownData!$D$1:$Z$1, 0) + 3) &amp; ":" &amp; ADDRESS(100, MATCH(X1203, DropdownData!$D$1:$Z$1, 0) + 3))</formula1>
    </dataValidation>
    <dataValidation type="list" errorStyle="stop" operator="between" allowBlank="1" showDropDown="0" showInputMessage="0" showErrorMessage="0" sqref="Y3545">
      <formula1>=INDIRECT("DropdownData!" &amp; ADDRESS(2, MATCH(X3545, DropdownData!$D$1:$Z$1, 0) + 3) &amp; ":" &amp; ADDRESS(100, MATCH(X3545, DropdownData!$D$1:$Z$1, 0) + 3))</formula1>
    </dataValidation>
    <dataValidation type="list" errorStyle="stop" operator="between" allowBlank="1" showDropDown="0" showInputMessage="0" showErrorMessage="0" sqref="Y2331">
      <formula1>=INDIRECT("DropdownData!" &amp; ADDRESS(2, MATCH(X2331, DropdownData!$D$1:$Z$1, 0) + 3) &amp; ":" &amp; ADDRESS(100, MATCH(X2331, DropdownData!$D$1:$Z$1, 0) + 3))</formula1>
    </dataValidation>
    <dataValidation type="list" errorStyle="stop" operator="between" allowBlank="1" showDropDown="0" showInputMessage="0" showErrorMessage="0" sqref="Y2335">
      <formula1>=INDIRECT("DropdownData!" &amp; ADDRESS(2, MATCH(X2335, DropdownData!$D$1:$Z$1, 0) + 3) &amp; ":" &amp; ADDRESS(100, MATCH(X2335, DropdownData!$D$1:$Z$1, 0) + 3))</formula1>
    </dataValidation>
    <dataValidation type="list" errorStyle="stop" operator="between" allowBlank="1" showDropDown="0" showInputMessage="0" showErrorMessage="0" sqref="Y4110">
      <formula1>=INDIRECT("DropdownData!" &amp; ADDRESS(2, MATCH(X4110, DropdownData!$D$1:$Z$1, 0) + 3) &amp; ":" &amp; ADDRESS(100, MATCH(X4110, DropdownData!$D$1:$Z$1, 0) + 3))</formula1>
    </dataValidation>
    <dataValidation type="list" errorStyle="stop" operator="between" allowBlank="1" showDropDown="0" showInputMessage="0" showErrorMessage="0" sqref="Y1158">
      <formula1>=INDIRECT("DropdownData!" &amp; ADDRESS(2, MATCH(X1158, DropdownData!$D$1:$Z$1, 0) + 3) &amp; ":" &amp; ADDRESS(100, MATCH(X1158, DropdownData!$D$1:$Z$1, 0) + 3))</formula1>
    </dataValidation>
    <dataValidation type="list" errorStyle="stop" operator="between" allowBlank="1" showDropDown="0" showInputMessage="0" showErrorMessage="0" sqref="Y3344">
      <formula1>=INDIRECT("DropdownData!" &amp; ADDRESS(2, MATCH(X3344, DropdownData!$D$1:$Z$1, 0) + 3) &amp; ":" &amp; ADDRESS(100, MATCH(X3344, DropdownData!$D$1:$Z$1, 0) + 3))</formula1>
    </dataValidation>
    <dataValidation type="list" errorStyle="stop" operator="between" allowBlank="1" showDropDown="0" showInputMessage="0" showErrorMessage="0" sqref="Y1543">
      <formula1>=INDIRECT("DropdownData!" &amp; ADDRESS(2, MATCH(X1543, DropdownData!$D$1:$Z$1, 0) + 3) &amp; ":" &amp; ADDRESS(100, MATCH(X1543, DropdownData!$D$1:$Z$1, 0) + 3))</formula1>
    </dataValidation>
    <dataValidation type="list" errorStyle="stop" operator="between" allowBlank="1" showDropDown="0" showInputMessage="0" showErrorMessage="0" sqref="Y1576">
      <formula1>=INDIRECT("DropdownData!" &amp; ADDRESS(2, MATCH(X1576, DropdownData!$D$1:$Z$1, 0) + 3) &amp; ":" &amp; ADDRESS(100, MATCH(X1576, DropdownData!$D$1:$Z$1, 0) + 3))</formula1>
    </dataValidation>
    <dataValidation type="list" errorStyle="stop" operator="between" allowBlank="1" showDropDown="0" showInputMessage="0" showErrorMessage="0" sqref="Y4722">
      <formula1>=INDIRECT("DropdownData!" &amp; ADDRESS(2, MATCH(X4722, DropdownData!$D$1:$Z$1, 0) + 3) &amp; ":" &amp; ADDRESS(100, MATCH(X4722, DropdownData!$D$1:$Z$1, 0) + 3))</formula1>
    </dataValidation>
    <dataValidation type="list" errorStyle="stop" operator="between" allowBlank="1" showDropDown="0" showInputMessage="0" showErrorMessage="0" sqref="Y4311">
      <formula1>=INDIRECT("DropdownData!" &amp; ADDRESS(2, MATCH(X4311, DropdownData!$D$1:$Z$1, 0) + 3) &amp; ":" &amp; ADDRESS(100, MATCH(X4311, DropdownData!$D$1:$Z$1, 0) + 3))</formula1>
    </dataValidation>
    <dataValidation type="list" errorStyle="stop" operator="between" allowBlank="1" showDropDown="0" showInputMessage="0" showErrorMessage="0" sqref="Y327">
      <formula1>=INDIRECT("DropdownData!" &amp; ADDRESS(2, MATCH(X327, DropdownData!$D$1:$Z$1, 0) + 3) &amp; ":" &amp; ADDRESS(100, MATCH(X327, DropdownData!$D$1:$Z$1, 0) + 3))</formula1>
    </dataValidation>
    <dataValidation type="list" errorStyle="stop" operator="between" allowBlank="1" showDropDown="0" showInputMessage="0" showErrorMessage="0" sqref="Y731">
      <formula1>=INDIRECT("DropdownData!" &amp; ADDRESS(2, MATCH(X731, DropdownData!$D$1:$Z$1, 0) + 3) &amp; ":" &amp; ADDRESS(100, MATCH(X731, DropdownData!$D$1:$Z$1, 0) + 3))</formula1>
    </dataValidation>
    <dataValidation type="list" errorStyle="stop" operator="between" allowBlank="1" showDropDown="0" showInputMessage="0" showErrorMessage="0" sqref="Y1173">
      <formula1>=INDIRECT("DropdownData!" &amp; ADDRESS(2, MATCH(X1173, DropdownData!$D$1:$Z$1, 0) + 3) &amp; ":" &amp; ADDRESS(100, MATCH(X1173, DropdownData!$D$1:$Z$1, 0) + 3))</formula1>
    </dataValidation>
    <dataValidation type="list" errorStyle="stop" operator="between" allowBlank="1" showDropDown="0" showInputMessage="0" showErrorMessage="0" sqref="Y3901">
      <formula1>=INDIRECT("DropdownData!" &amp; ADDRESS(2, MATCH(X3901, DropdownData!$D$1:$Z$1, 0) + 3) &amp; ":" &amp; ADDRESS(100, MATCH(X3901, DropdownData!$D$1:$Z$1, 0) + 3))</formula1>
    </dataValidation>
    <dataValidation type="list" errorStyle="stop" operator="between" allowBlank="1" showDropDown="0" showInputMessage="0" showErrorMessage="0" sqref="Y2726">
      <formula1>=INDIRECT("DropdownData!" &amp; ADDRESS(2, MATCH(X2726, DropdownData!$D$1:$Z$1, 0) + 3) &amp; ":" &amp; ADDRESS(100, MATCH(X2726, DropdownData!$D$1:$Z$1, 0) + 3))</formula1>
    </dataValidation>
    <dataValidation type="list" errorStyle="stop" operator="between" allowBlank="1" showDropDown="0" showInputMessage="0" showErrorMessage="0" sqref="Y3679">
      <formula1>=INDIRECT("DropdownData!" &amp; ADDRESS(2, MATCH(X3679, DropdownData!$D$1:$Z$1, 0) + 3) &amp; ":" &amp; ADDRESS(100, MATCH(X3679, DropdownData!$D$1:$Z$1, 0) + 3))</formula1>
    </dataValidation>
    <dataValidation type="list" errorStyle="stop" operator="between" allowBlank="1" showDropDown="0" showInputMessage="0" showErrorMessage="0" sqref="Y4204">
      <formula1>=INDIRECT("DropdownData!" &amp; ADDRESS(2, MATCH(X4204, DropdownData!$D$1:$Z$1, 0) + 3) &amp; ":" &amp; ADDRESS(100, MATCH(X4204, DropdownData!$D$1:$Z$1, 0) + 3))</formula1>
    </dataValidation>
    <dataValidation type="list" errorStyle="stop" operator="between" allowBlank="1" showDropDown="0" showInputMessage="0" showErrorMessage="0" sqref="Y4721">
      <formula1>=INDIRECT("DropdownData!" &amp; ADDRESS(2, MATCH(X4721, DropdownData!$D$1:$Z$1, 0) + 3) &amp; ":" &amp; ADDRESS(100, MATCH(X4721, DropdownData!$D$1:$Z$1, 0) + 3))</formula1>
    </dataValidation>
    <dataValidation type="list" errorStyle="stop" operator="between" allowBlank="1" showDropDown="0" showInputMessage="0" showErrorMessage="0" sqref="Y3425">
      <formula1>=INDIRECT("DropdownData!" &amp; ADDRESS(2, MATCH(X3425, DropdownData!$D$1:$Z$1, 0) + 3) &amp; ":" &amp; ADDRESS(100, MATCH(X3425, DropdownData!$D$1:$Z$1, 0) + 3))</formula1>
    </dataValidation>
    <dataValidation type="list" errorStyle="stop" operator="between" allowBlank="1" showDropDown="0" showInputMessage="0" showErrorMessage="0" sqref="Y2779">
      <formula1>=INDIRECT("DropdownData!" &amp; ADDRESS(2, MATCH(X2779, DropdownData!$D$1:$Z$1, 0) + 3) &amp; ":" &amp; ADDRESS(100, MATCH(X2779, DropdownData!$D$1:$Z$1, 0) + 3))</formula1>
    </dataValidation>
    <dataValidation type="list" errorStyle="stop" operator="between" allowBlank="1" showDropDown="0" showInputMessage="0" showErrorMessage="0" sqref="Y1438">
      <formula1>=INDIRECT("DropdownData!" &amp; ADDRESS(2, MATCH(X1438, DropdownData!$D$1:$Z$1, 0) + 3) &amp; ":" &amp; ADDRESS(100, MATCH(X1438, DropdownData!$D$1:$Z$1, 0) + 3))</formula1>
    </dataValidation>
    <dataValidation type="list" errorStyle="stop" operator="between" allowBlank="1" showDropDown="0" showInputMessage="0" showErrorMessage="0" sqref="Y4971">
      <formula1>=INDIRECT("DropdownData!" &amp; ADDRESS(2, MATCH(X4971, DropdownData!$D$1:$Z$1, 0) + 3) &amp; ":" &amp; ADDRESS(100, MATCH(X4971, DropdownData!$D$1:$Z$1, 0) + 3))</formula1>
    </dataValidation>
    <dataValidation type="list" errorStyle="stop" operator="between" allowBlank="1" showDropDown="0" showInputMessage="0" showErrorMessage="0" sqref="Y104">
      <formula1>=INDIRECT("DropdownData!" &amp; ADDRESS(2, MATCH(X104, DropdownData!$D$1:$Z$1, 0) + 3) &amp; ":" &amp; ADDRESS(100, MATCH(X104, DropdownData!$D$1:$Z$1, 0) + 3))</formula1>
    </dataValidation>
    <dataValidation type="list" errorStyle="stop" operator="between" allowBlank="1" showDropDown="0" showInputMessage="0" showErrorMessage="0" sqref="Y3248">
      <formula1>=INDIRECT("DropdownData!" &amp; ADDRESS(2, MATCH(X3248, DropdownData!$D$1:$Z$1, 0) + 3) &amp; ":" &amp; ADDRESS(100, MATCH(X3248, DropdownData!$D$1:$Z$1, 0) + 3))</formula1>
    </dataValidation>
    <dataValidation type="list" errorStyle="stop" operator="between" allowBlank="1" showDropDown="0" showInputMessage="0" showErrorMessage="0" sqref="Y274">
      <formula1>=INDIRECT("DropdownData!" &amp; ADDRESS(2, MATCH(X274, DropdownData!$D$1:$Z$1, 0) + 3) &amp; ":" &amp; ADDRESS(100, MATCH(X274, DropdownData!$D$1:$Z$1, 0) + 3))</formula1>
    </dataValidation>
    <dataValidation type="list" errorStyle="stop" operator="between" allowBlank="1" showDropDown="0" showInputMessage="0" showErrorMessage="0" sqref="Y2813">
      <formula1>=INDIRECT("DropdownData!" &amp; ADDRESS(2, MATCH(X2813, DropdownData!$D$1:$Z$1, 0) + 3) &amp; ":" &amp; ADDRESS(100, MATCH(X2813, DropdownData!$D$1:$Z$1, 0) + 3))</formula1>
    </dataValidation>
    <dataValidation type="list" errorStyle="stop" operator="between" allowBlank="1" showDropDown="0" showInputMessage="0" showErrorMessage="0" sqref="Y206">
      <formula1>=INDIRECT("DropdownData!" &amp; ADDRESS(2, MATCH(X206, DropdownData!$D$1:$Z$1, 0) + 3) &amp; ":" &amp; ADDRESS(100, MATCH(X206, DropdownData!$D$1:$Z$1, 0) + 3))</formula1>
    </dataValidation>
    <dataValidation type="list" errorStyle="stop" operator="between" allowBlank="1" showDropDown="0" showInputMessage="0" showErrorMessage="0" sqref="Y2522">
      <formula1>=INDIRECT("DropdownData!" &amp; ADDRESS(2, MATCH(X2522, DropdownData!$D$1:$Z$1, 0) + 3) &amp; ":" &amp; ADDRESS(100, MATCH(X2522, DropdownData!$D$1:$Z$1, 0) + 3))</formula1>
    </dataValidation>
    <dataValidation type="list" errorStyle="stop" operator="between" allowBlank="1" showDropDown="0" showInputMessage="0" showErrorMessage="0" sqref="Y3522">
      <formula1>=INDIRECT("DropdownData!" &amp; ADDRESS(2, MATCH(X3522, DropdownData!$D$1:$Z$1, 0) + 3) &amp; ":" &amp; ADDRESS(100, MATCH(X3522, DropdownData!$D$1:$Z$1, 0) + 3))</formula1>
    </dataValidation>
    <dataValidation type="list" errorStyle="stop" operator="between" allowBlank="1" showDropDown="0" showInputMessage="0" showErrorMessage="0" sqref="Y4283">
      <formula1>=INDIRECT("DropdownData!" &amp; ADDRESS(2, MATCH(X4283, DropdownData!$D$1:$Z$1, 0) + 3) &amp; ":" &amp; ADDRESS(100, MATCH(X4283, DropdownData!$D$1:$Z$1, 0) + 3))</formula1>
    </dataValidation>
    <dataValidation type="list" errorStyle="stop" operator="between" allowBlank="1" showDropDown="0" showInputMessage="0" showErrorMessage="0" sqref="Y4025">
      <formula1>=INDIRECT("DropdownData!" &amp; ADDRESS(2, MATCH(X4025, DropdownData!$D$1:$Z$1, 0) + 3) &amp; ":" &amp; ADDRESS(100, MATCH(X4025, DropdownData!$D$1:$Z$1, 0) + 3))</formula1>
    </dataValidation>
    <dataValidation type="list" errorStyle="stop" operator="between" allowBlank="1" showDropDown="0" showInputMessage="0" showErrorMessage="0" sqref="Y1918">
      <formula1>=INDIRECT("DropdownData!" &amp; ADDRESS(2, MATCH(X1918, DropdownData!$D$1:$Z$1, 0) + 3) &amp; ":" &amp; ADDRESS(100, MATCH(X1918, DropdownData!$D$1:$Z$1, 0) + 3))</formula1>
    </dataValidation>
    <dataValidation type="list" errorStyle="stop" operator="between" allowBlank="1" showDropDown="0" showInputMessage="0" showErrorMessage="0" sqref="Y4302">
      <formula1>=INDIRECT("DropdownData!" &amp; ADDRESS(2, MATCH(X4302, DropdownData!$D$1:$Z$1, 0) + 3) &amp; ":" &amp; ADDRESS(100, MATCH(X4302, DropdownData!$D$1:$Z$1, 0) + 3))</formula1>
    </dataValidation>
    <dataValidation type="list" errorStyle="stop" operator="between" allowBlank="1" showDropDown="0" showInputMessage="0" showErrorMessage="0" sqref="Y4742">
      <formula1>=INDIRECT("DropdownData!" &amp; ADDRESS(2, MATCH(X4742, DropdownData!$D$1:$Z$1, 0) + 3) &amp; ":" &amp; ADDRESS(100, MATCH(X4742, DropdownData!$D$1:$Z$1, 0) + 3))</formula1>
    </dataValidation>
    <dataValidation type="list" errorStyle="stop" operator="between" allowBlank="1" showDropDown="0" showInputMessage="0" showErrorMessage="0" sqref="Y952">
      <formula1>=INDIRECT("DropdownData!" &amp; ADDRESS(2, MATCH(X952, DropdownData!$D$1:$Z$1, 0) + 3) &amp; ":" &amp; ADDRESS(100, MATCH(X952, DropdownData!$D$1:$Z$1, 0) + 3))</formula1>
    </dataValidation>
    <dataValidation type="list" errorStyle="stop" operator="between" allowBlank="1" showDropDown="0" showInputMessage="0" showErrorMessage="0" sqref="Y3648">
      <formula1>=INDIRECT("DropdownData!" &amp; ADDRESS(2, MATCH(X3648, DropdownData!$D$1:$Z$1, 0) + 3) &amp; ":" &amp; ADDRESS(100, MATCH(X3648, DropdownData!$D$1:$Z$1, 0) + 3))</formula1>
    </dataValidation>
    <dataValidation type="list" errorStyle="stop" operator="between" allowBlank="1" showDropDown="0" showInputMessage="0" showErrorMessage="0" sqref="Y1337">
      <formula1>=INDIRECT("DropdownData!" &amp; ADDRESS(2, MATCH(X1337, DropdownData!$D$1:$Z$1, 0) + 3) &amp; ":" &amp; ADDRESS(100, MATCH(X1337, DropdownData!$D$1:$Z$1, 0) + 3))</formula1>
    </dataValidation>
    <dataValidation type="list" errorStyle="stop" operator="between" allowBlank="1" showDropDown="0" showInputMessage="0" showErrorMessage="0" sqref="Y2339">
      <formula1>=INDIRECT("DropdownData!" &amp; ADDRESS(2, MATCH(X2339, DropdownData!$D$1:$Z$1, 0) + 3) &amp; ":" &amp; ADDRESS(100, MATCH(X2339, DropdownData!$D$1:$Z$1, 0) + 3))</formula1>
    </dataValidation>
    <dataValidation type="list" errorStyle="stop" operator="between" allowBlank="1" showDropDown="0" showInputMessage="0" showErrorMessage="0" sqref="Y4761">
      <formula1>=INDIRECT("DropdownData!" &amp; ADDRESS(2, MATCH(X4761, DropdownData!$D$1:$Z$1, 0) + 3) &amp; ":" &amp; ADDRESS(100, MATCH(X4761, DropdownData!$D$1:$Z$1, 0) + 3))</formula1>
    </dataValidation>
    <dataValidation type="list" errorStyle="stop" operator="between" allowBlank="1" showDropDown="0" showInputMessage="0" showErrorMessage="0" sqref="Y4364">
      <formula1>=INDIRECT("DropdownData!" &amp; ADDRESS(2, MATCH(X4364, DropdownData!$D$1:$Z$1, 0) + 3) &amp; ":" &amp; ADDRESS(100, MATCH(X4364, DropdownData!$D$1:$Z$1, 0) + 3))</formula1>
    </dataValidation>
    <dataValidation type="list" errorStyle="stop" operator="between" allowBlank="1" showDropDown="0" showInputMessage="0" showErrorMessage="0" sqref="Y3595">
      <formula1>=INDIRECT("DropdownData!" &amp; ADDRESS(2, MATCH(X3595, DropdownData!$D$1:$Z$1, 0) + 3) &amp; ":" &amp; ADDRESS(100, MATCH(X3595, DropdownData!$D$1:$Z$1, 0) + 3))</formula1>
    </dataValidation>
    <dataValidation type="list" errorStyle="stop" operator="between" allowBlank="1" showDropDown="0" showInputMessage="0" showErrorMessage="0" sqref="Y2804">
      <formula1>=INDIRECT("DropdownData!" &amp; ADDRESS(2, MATCH(X2804, DropdownData!$D$1:$Z$1, 0) + 3) &amp; ":" &amp; ADDRESS(100, MATCH(X2804, DropdownData!$D$1:$Z$1, 0) + 3))</formula1>
    </dataValidation>
    <dataValidation type="list" errorStyle="stop" operator="between" allowBlank="1" showDropDown="0" showInputMessage="0" showErrorMessage="0" sqref="Y4214">
      <formula1>=INDIRECT("DropdownData!" &amp; ADDRESS(2, MATCH(X4214, DropdownData!$D$1:$Z$1, 0) + 3) &amp; ":" &amp; ADDRESS(100, MATCH(X4214, DropdownData!$D$1:$Z$1, 0) + 3))</formula1>
    </dataValidation>
    <dataValidation type="list" errorStyle="stop" operator="between" allowBlank="1" showDropDown="0" showInputMessage="0" showErrorMessage="0" sqref="Y307">
      <formula1>=INDIRECT("DropdownData!" &amp; ADDRESS(2, MATCH(X307, DropdownData!$D$1:$Z$1, 0) + 3) &amp; ":" &amp; ADDRESS(100, MATCH(X307, DropdownData!$D$1:$Z$1, 0) + 3))</formula1>
    </dataValidation>
    <dataValidation type="list" errorStyle="stop" operator="between" allowBlank="1" showDropDown="0" showInputMessage="0" showErrorMessage="0" sqref="Y2026">
      <formula1>=INDIRECT("DropdownData!" &amp; ADDRESS(2, MATCH(X2026, DropdownData!$D$1:$Z$1, 0) + 3) &amp; ":" &amp; ADDRESS(100, MATCH(X2026, DropdownData!$D$1:$Z$1, 0) + 3))</formula1>
    </dataValidation>
    <dataValidation type="list" errorStyle="stop" operator="between" allowBlank="1" showDropDown="0" showInputMessage="0" showErrorMessage="0" sqref="Y2785">
      <formula1>=INDIRECT("DropdownData!" &amp; ADDRESS(2, MATCH(X2785, DropdownData!$D$1:$Z$1, 0) + 3) &amp; ":" &amp; ADDRESS(100, MATCH(X2785, DropdownData!$D$1:$Z$1, 0) + 3))</formula1>
    </dataValidation>
    <dataValidation type="list" errorStyle="stop" operator="between" allowBlank="1" showDropDown="0" showInputMessage="0" showErrorMessage="0" sqref="Y2416">
      <formula1>=INDIRECT("DropdownData!" &amp; ADDRESS(2, MATCH(X2416, DropdownData!$D$1:$Z$1, 0) + 3) &amp; ":" &amp; ADDRESS(100, MATCH(X2416, DropdownData!$D$1:$Z$1, 0) + 3))</formula1>
    </dataValidation>
    <dataValidation type="list" errorStyle="stop" operator="between" allowBlank="1" showDropDown="0" showInputMessage="0" showErrorMessage="0" sqref="Y949">
      <formula1>=INDIRECT("DropdownData!" &amp; ADDRESS(2, MATCH(X949, DropdownData!$D$1:$Z$1, 0) + 3) &amp; ":" &amp; ADDRESS(100, MATCH(X949, DropdownData!$D$1:$Z$1, 0) + 3))</formula1>
    </dataValidation>
    <dataValidation type="list" errorStyle="stop" operator="between" allowBlank="1" showDropDown="0" showInputMessage="0" showErrorMessage="0" sqref="Y1488">
      <formula1>=INDIRECT("DropdownData!" &amp; ADDRESS(2, MATCH(X1488, DropdownData!$D$1:$Z$1, 0) + 3) &amp; ":" &amp; ADDRESS(100, MATCH(X1488, DropdownData!$D$1:$Z$1, 0) + 3))</formula1>
    </dataValidation>
    <dataValidation type="list" errorStyle="stop" operator="between" allowBlank="1" showDropDown="0" showInputMessage="0" showErrorMessage="0" sqref="Y2440">
      <formula1>=INDIRECT("DropdownData!" &amp; ADDRESS(2, MATCH(X2440, DropdownData!$D$1:$Z$1, 0) + 3) &amp; ":" &amp; ADDRESS(100, MATCH(X2440, DropdownData!$D$1:$Z$1, 0) + 3))</formula1>
    </dataValidation>
    <dataValidation type="list" errorStyle="stop" operator="between" allowBlank="1" showDropDown="0" showInputMessage="0" showErrorMessage="0" sqref="Y209">
      <formula1>=INDIRECT("DropdownData!" &amp; ADDRESS(2, MATCH(X209, DropdownData!$D$1:$Z$1, 0) + 3) &amp; ":" &amp; ADDRESS(100, MATCH(X209, DropdownData!$D$1:$Z$1, 0) + 3))</formula1>
    </dataValidation>
    <dataValidation type="list" errorStyle="stop" operator="between" allowBlank="1" showDropDown="0" showInputMessage="0" showErrorMessage="0" sqref="Y3121">
      <formula1>=INDIRECT("DropdownData!" &amp; ADDRESS(2, MATCH(X3121, DropdownData!$D$1:$Z$1, 0) + 3) &amp; ":" &amp; ADDRESS(100, MATCH(X3121, DropdownData!$D$1:$Z$1, 0) + 3))</formula1>
    </dataValidation>
    <dataValidation type="list" errorStyle="stop" operator="between" allowBlank="1" showDropDown="0" showInputMessage="0" showErrorMessage="0" sqref="Y90">
      <formula1>=INDIRECT("DropdownData!" &amp; ADDRESS(2, MATCH(X90, DropdownData!$D$1:$Z$1, 0) + 3) &amp; ":" &amp; ADDRESS(100, MATCH(X90, DropdownData!$D$1:$Z$1, 0) + 3))</formula1>
    </dataValidation>
    <dataValidation type="list" errorStyle="stop" operator="between" allowBlank="1" showDropDown="0" showInputMessage="0" showErrorMessage="0" sqref="Y3217">
      <formula1>=INDIRECT("DropdownData!" &amp; ADDRESS(2, MATCH(X3217, DropdownData!$D$1:$Z$1, 0) + 3) &amp; ":" &amp; ADDRESS(100, MATCH(X3217, DropdownData!$D$1:$Z$1, 0) + 3))</formula1>
    </dataValidation>
    <dataValidation type="list" errorStyle="stop" operator="between" allowBlank="1" showDropDown="0" showInputMessage="0" showErrorMessage="0" sqref="Y1679">
      <formula1>=INDIRECT("DropdownData!" &amp; ADDRESS(2, MATCH(X1679, DropdownData!$D$1:$Z$1, 0) + 3) &amp; ":" &amp; ADDRESS(100, MATCH(X1679, DropdownData!$D$1:$Z$1, 0) + 3))</formula1>
    </dataValidation>
    <dataValidation type="list" errorStyle="stop" operator="between" allowBlank="1" showDropDown="0" showInputMessage="0" showErrorMessage="0" sqref="Y4156">
      <formula1>=INDIRECT("DropdownData!" &amp; ADDRESS(2, MATCH(X4156, DropdownData!$D$1:$Z$1, 0) + 3) &amp; ":" &amp; ADDRESS(100, MATCH(X4156, DropdownData!$D$1:$Z$1, 0) + 3))</formula1>
    </dataValidation>
    <dataValidation type="list" errorStyle="stop" operator="between" allowBlank="1" showDropDown="0" showInputMessage="0" showErrorMessage="0" sqref="Y1677">
      <formula1>=INDIRECT("DropdownData!" &amp; ADDRESS(2, MATCH(X1677, DropdownData!$D$1:$Z$1, 0) + 3) &amp; ":" &amp; ADDRESS(100, MATCH(X1677, DropdownData!$D$1:$Z$1, 0) + 3))</formula1>
    </dataValidation>
    <dataValidation type="list" errorStyle="stop" operator="between" allowBlank="1" showDropDown="0" showInputMessage="0" showErrorMessage="0" sqref="Y2855">
      <formula1>=INDIRECT("DropdownData!" &amp; ADDRESS(2, MATCH(X2855, DropdownData!$D$1:$Z$1, 0) + 3) &amp; ":" &amp; ADDRESS(100, MATCH(X2855, DropdownData!$D$1:$Z$1, 0) + 3))</formula1>
    </dataValidation>
    <dataValidation type="list" errorStyle="stop" operator="between" allowBlank="1" showDropDown="0" showInputMessage="0" showErrorMessage="0" sqref="Y617">
      <formula1>=INDIRECT("DropdownData!" &amp; ADDRESS(2, MATCH(X617, DropdownData!$D$1:$Z$1, 0) + 3) &amp; ":" &amp; ADDRESS(100, MATCH(X617, DropdownData!$D$1:$Z$1, 0) + 3))</formula1>
    </dataValidation>
    <dataValidation type="list" errorStyle="stop" operator="between" allowBlank="1" showDropDown="0" showInputMessage="0" showErrorMessage="0" sqref="Y2781">
      <formula1>=INDIRECT("DropdownData!" &amp; ADDRESS(2, MATCH(X2781, DropdownData!$D$1:$Z$1, 0) + 3) &amp; ":" &amp; ADDRESS(100, MATCH(X2781, DropdownData!$D$1:$Z$1, 0) + 3))</formula1>
    </dataValidation>
    <dataValidation type="list" errorStyle="stop" operator="between" allowBlank="1" showDropDown="0" showInputMessage="0" showErrorMessage="0" sqref="Y1150">
      <formula1>=INDIRECT("DropdownData!" &amp; ADDRESS(2, MATCH(X1150, DropdownData!$D$1:$Z$1, 0) + 3) &amp; ":" &amp; ADDRESS(100, MATCH(X1150, DropdownData!$D$1:$Z$1, 0) + 3))</formula1>
    </dataValidation>
    <dataValidation type="list" errorStyle="stop" operator="between" allowBlank="1" showDropDown="0" showInputMessage="0" showErrorMessage="0" sqref="Y3488">
      <formula1>=INDIRECT("DropdownData!" &amp; ADDRESS(2, MATCH(X3488, DropdownData!$D$1:$Z$1, 0) + 3) &amp; ":" &amp; ADDRESS(100, MATCH(X3488, DropdownData!$D$1:$Z$1, 0) + 3))</formula1>
    </dataValidation>
    <dataValidation type="list" errorStyle="stop" operator="between" allowBlank="1" showDropDown="0" showInputMessage="0" showErrorMessage="0" sqref="Y360">
      <formula1>=INDIRECT("DropdownData!" &amp; ADDRESS(2, MATCH(X360, DropdownData!$D$1:$Z$1, 0) + 3) &amp; ":" &amp; ADDRESS(100, MATCH(X360, DropdownData!$D$1:$Z$1, 0) + 3))</formula1>
    </dataValidation>
    <dataValidation type="list" errorStyle="stop" operator="between" allowBlank="1" showDropDown="0" showInputMessage="0" showErrorMessage="0" sqref="Y1281">
      <formula1>=INDIRECT("DropdownData!" &amp; ADDRESS(2, MATCH(X1281, DropdownData!$D$1:$Z$1, 0) + 3) &amp; ":" &amp; ADDRESS(100, MATCH(X1281, DropdownData!$D$1:$Z$1, 0) + 3))</formula1>
    </dataValidation>
    <dataValidation type="list" errorStyle="stop" operator="between" allowBlank="1" showDropDown="0" showInputMessage="0" showErrorMessage="0" sqref="Y2483">
      <formula1>=INDIRECT("DropdownData!" &amp; ADDRESS(2, MATCH(X2483, DropdownData!$D$1:$Z$1, 0) + 3) &amp; ":" &amp; ADDRESS(100, MATCH(X2483, DropdownData!$D$1:$Z$1, 0) + 3))</formula1>
    </dataValidation>
    <dataValidation type="list" errorStyle="stop" operator="between" allowBlank="1" showDropDown="0" showInputMessage="0" showErrorMessage="0" sqref="Y1195">
      <formula1>=INDIRECT("DropdownData!" &amp; ADDRESS(2, MATCH(X1195, DropdownData!$D$1:$Z$1, 0) + 3) &amp; ":" &amp; ADDRESS(100, MATCH(X1195, DropdownData!$D$1:$Z$1, 0) + 3))</formula1>
    </dataValidation>
    <dataValidation type="list" errorStyle="stop" operator="between" allowBlank="1" showDropDown="0" showInputMessage="0" showErrorMessage="0" sqref="Y2301">
      <formula1>=INDIRECT("DropdownData!" &amp; ADDRESS(2, MATCH(X2301, DropdownData!$D$1:$Z$1, 0) + 3) &amp; ":" &amp; ADDRESS(100, MATCH(X2301, DropdownData!$D$1:$Z$1, 0) + 3))</formula1>
    </dataValidation>
    <dataValidation type="list" errorStyle="stop" operator="between" allowBlank="1" showDropDown="0" showInputMessage="0" showErrorMessage="0" sqref="Y648">
      <formula1>=INDIRECT("DropdownData!" &amp; ADDRESS(2, MATCH(X648, DropdownData!$D$1:$Z$1, 0) + 3) &amp; ":" &amp; ADDRESS(100, MATCH(X648, DropdownData!$D$1:$Z$1, 0) + 3))</formula1>
    </dataValidation>
    <dataValidation type="list" errorStyle="stop" operator="between" allowBlank="1" showDropDown="0" showInputMessage="0" showErrorMessage="0" sqref="Y407">
      <formula1>=INDIRECT("DropdownData!" &amp; ADDRESS(2, MATCH(X407, DropdownData!$D$1:$Z$1, 0) + 3) &amp; ":" &amp; ADDRESS(100, MATCH(X407, DropdownData!$D$1:$Z$1, 0) + 3))</formula1>
    </dataValidation>
    <dataValidation type="list" errorStyle="stop" operator="between" allowBlank="1" showDropDown="0" showInputMessage="0" showErrorMessage="0" sqref="Y3358">
      <formula1>=INDIRECT("DropdownData!" &amp; ADDRESS(2, MATCH(X3358, DropdownData!$D$1:$Z$1, 0) + 3) &amp; ":" &amp; ADDRESS(100, MATCH(X3358, DropdownData!$D$1:$Z$1, 0) + 3))</formula1>
    </dataValidation>
    <dataValidation type="list" errorStyle="stop" operator="between" allowBlank="1" showDropDown="0" showInputMessage="0" showErrorMessage="0" sqref="Y4313">
      <formula1>=INDIRECT("DropdownData!" &amp; ADDRESS(2, MATCH(X4313, DropdownData!$D$1:$Z$1, 0) + 3) &amp; ":" &amp; ADDRESS(100, MATCH(X4313, DropdownData!$D$1:$Z$1, 0) + 3))</formula1>
    </dataValidation>
    <dataValidation type="list" errorStyle="stop" operator="between" allowBlank="1" showDropDown="0" showInputMessage="0" showErrorMessage="0" sqref="Y1320">
      <formula1>=INDIRECT("DropdownData!" &amp; ADDRESS(2, MATCH(X1320, DropdownData!$D$1:$Z$1, 0) + 3) &amp; ":" &amp; ADDRESS(100, MATCH(X1320, DropdownData!$D$1:$Z$1, 0) + 3))</formula1>
    </dataValidation>
    <dataValidation type="list" errorStyle="stop" operator="between" allowBlank="1" showDropDown="0" showInputMessage="0" showErrorMessage="0" sqref="Y3609">
      <formula1>=INDIRECT("DropdownData!" &amp; ADDRESS(2, MATCH(X3609, DropdownData!$D$1:$Z$1, 0) + 3) &amp; ":" &amp; ADDRESS(100, MATCH(X3609, DropdownData!$D$1:$Z$1, 0) + 3))</formula1>
    </dataValidation>
    <dataValidation type="list" errorStyle="stop" operator="between" allowBlank="1" showDropDown="0" showInputMessage="0" showErrorMessage="0" sqref="Y4807">
      <formula1>=INDIRECT("DropdownData!" &amp; ADDRESS(2, MATCH(X4807, DropdownData!$D$1:$Z$1, 0) + 3) &amp; ":" &amp; ADDRESS(100, MATCH(X4807, DropdownData!$D$1:$Z$1, 0) + 3))</formula1>
    </dataValidation>
    <dataValidation type="list" errorStyle="stop" operator="between" allowBlank="1" showDropDown="0" showInputMessage="0" showErrorMessage="0" sqref="Y2850">
      <formula1>=INDIRECT("DropdownData!" &amp; ADDRESS(2, MATCH(X2850, DropdownData!$D$1:$Z$1, 0) + 3) &amp; ":" &amp; ADDRESS(100, MATCH(X2850, DropdownData!$D$1:$Z$1, 0) + 3))</formula1>
    </dataValidation>
    <dataValidation type="list" errorStyle="stop" operator="between" allowBlank="1" showDropDown="0" showInputMessage="0" showErrorMessage="0" sqref="Y3579">
      <formula1>=INDIRECT("DropdownData!" &amp; ADDRESS(2, MATCH(X3579, DropdownData!$D$1:$Z$1, 0) + 3) &amp; ":" &amp; ADDRESS(100, MATCH(X3579, DropdownData!$D$1:$Z$1, 0) + 3))</formula1>
    </dataValidation>
    <dataValidation type="list" errorStyle="stop" operator="between" allowBlank="1" showDropDown="0" showInputMessage="0" showErrorMessage="0" sqref="Y681">
      <formula1>=INDIRECT("DropdownData!" &amp; ADDRESS(2, MATCH(X681, DropdownData!$D$1:$Z$1, 0) + 3) &amp; ":" &amp; ADDRESS(100, MATCH(X681, DropdownData!$D$1:$Z$1, 0) + 3))</formula1>
    </dataValidation>
    <dataValidation type="list" errorStyle="stop" operator="between" allowBlank="1" showDropDown="0" showInputMessage="0" showErrorMessage="0" sqref="Y107">
      <formula1>=INDIRECT("DropdownData!" &amp; ADDRESS(2, MATCH(X107, DropdownData!$D$1:$Z$1, 0) + 3) &amp; ":" &amp; ADDRESS(100, MATCH(X107, DropdownData!$D$1:$Z$1, 0) + 3))</formula1>
    </dataValidation>
    <dataValidation type="list" errorStyle="stop" operator="between" allowBlank="1" showDropDown="0" showInputMessage="0" showErrorMessage="0" sqref="Y3173">
      <formula1>=INDIRECT("DropdownData!" &amp; ADDRESS(2, MATCH(X3173, DropdownData!$D$1:$Z$1, 0) + 3) &amp; ":" &amp; ADDRESS(100, MATCH(X3173, DropdownData!$D$1:$Z$1, 0) + 3))</formula1>
    </dataValidation>
    <dataValidation type="list" errorStyle="stop" operator="between" allowBlank="1" showDropDown="0" showInputMessage="0" showErrorMessage="0" sqref="Y1638">
      <formula1>=INDIRECT("DropdownData!" &amp; ADDRESS(2, MATCH(X1638, DropdownData!$D$1:$Z$1, 0) + 3) &amp; ":" &amp; ADDRESS(100, MATCH(X1638, DropdownData!$D$1:$Z$1, 0) + 3))</formula1>
    </dataValidation>
    <dataValidation type="list" errorStyle="stop" operator="between" allowBlank="1" showDropDown="0" showInputMessage="0" showErrorMessage="0" sqref="Y3175">
      <formula1>=INDIRECT("DropdownData!" &amp; ADDRESS(2, MATCH(X3175, DropdownData!$D$1:$Z$1, 0) + 3) &amp; ":" &amp; ADDRESS(100, MATCH(X3175, DropdownData!$D$1:$Z$1, 0) + 3))</formula1>
    </dataValidation>
    <dataValidation type="list" errorStyle="stop" operator="between" allowBlank="1" showDropDown="0" showInputMessage="0" showErrorMessage="0" sqref="Y2093">
      <formula1>=INDIRECT("DropdownData!" &amp; ADDRESS(2, MATCH(X2093, DropdownData!$D$1:$Z$1, 0) + 3) &amp; ":" &amp; ADDRESS(100, MATCH(X2093, DropdownData!$D$1:$Z$1, 0) + 3))</formula1>
    </dataValidation>
    <dataValidation type="list" errorStyle="stop" operator="between" allowBlank="1" showDropDown="0" showInputMessage="0" showErrorMessage="0" sqref="Y4581">
      <formula1>=INDIRECT("DropdownData!" &amp; ADDRESS(2, MATCH(X4581, DropdownData!$D$1:$Z$1, 0) + 3) &amp; ":" &amp; ADDRESS(100, MATCH(X4581, DropdownData!$D$1:$Z$1, 0) + 3))</formula1>
    </dataValidation>
    <dataValidation type="list" errorStyle="stop" operator="between" allowBlank="1" showDropDown="0" showInputMessage="0" showErrorMessage="0" sqref="Y27">
      <formula1>=INDIRECT("DropdownData!" &amp; ADDRESS(2, MATCH(X27, DropdownData!$D$1:$Z$1, 0) + 3) &amp; ":" &amp; ADDRESS(100, MATCH(X27, DropdownData!$D$1:$Z$1, 0) + 3))</formula1>
    </dataValidation>
    <dataValidation type="list" errorStyle="stop" operator="between" allowBlank="1" showDropDown="0" showInputMessage="0" showErrorMessage="0" sqref="Y4355">
      <formula1>=INDIRECT("DropdownData!" &amp; ADDRESS(2, MATCH(X4355, DropdownData!$D$1:$Z$1, 0) + 3) &amp; ":" &amp; ADDRESS(100, MATCH(X4355, DropdownData!$D$1:$Z$1, 0) + 3))</formula1>
    </dataValidation>
    <dataValidation type="list" errorStyle="stop" operator="between" allowBlank="1" showDropDown="0" showInputMessage="0" showErrorMessage="0" sqref="Y3045">
      <formula1>=INDIRECT("DropdownData!" &amp; ADDRESS(2, MATCH(X3045, DropdownData!$D$1:$Z$1, 0) + 3) &amp; ":" &amp; ADDRESS(100, MATCH(X3045, DropdownData!$D$1:$Z$1, 0) + 3))</formula1>
    </dataValidation>
    <dataValidation type="list" errorStyle="stop" operator="between" allowBlank="1" showDropDown="0" showInputMessage="0" showErrorMessage="0" sqref="Y3685">
      <formula1>=INDIRECT("DropdownData!" &amp; ADDRESS(2, MATCH(X3685, DropdownData!$D$1:$Z$1, 0) + 3) &amp; ":" &amp; ADDRESS(100, MATCH(X3685, DropdownData!$D$1:$Z$1, 0) + 3))</formula1>
    </dataValidation>
    <dataValidation type="list" errorStyle="stop" operator="between" allowBlank="1" showDropDown="0" showInputMessage="0" showErrorMessage="0" sqref="Y1412">
      <formula1>=INDIRECT("DropdownData!" &amp; ADDRESS(2, MATCH(X1412, DropdownData!$D$1:$Z$1, 0) + 3) &amp; ":" &amp; ADDRESS(100, MATCH(X1412, DropdownData!$D$1:$Z$1, 0) + 3))</formula1>
    </dataValidation>
    <dataValidation type="list" errorStyle="stop" operator="between" allowBlank="1" showDropDown="0" showInputMessage="0" showErrorMessage="0" sqref="Y4523">
      <formula1>=INDIRECT("DropdownData!" &amp; ADDRESS(2, MATCH(X4523, DropdownData!$D$1:$Z$1, 0) + 3) &amp; ":" &amp; ADDRESS(100, MATCH(X4523, DropdownData!$D$1:$Z$1, 0) + 3))</formula1>
    </dataValidation>
    <dataValidation type="list" errorStyle="stop" operator="between" allowBlank="1" showDropDown="0" showInputMessage="0" showErrorMessage="0" sqref="Y1483">
      <formula1>=INDIRECT("DropdownData!" &amp; ADDRESS(2, MATCH(X1483, DropdownData!$D$1:$Z$1, 0) + 3) &amp; ":" &amp; ADDRESS(100, MATCH(X1483, DropdownData!$D$1:$Z$1, 0) + 3))</formula1>
    </dataValidation>
    <dataValidation type="list" errorStyle="stop" operator="between" allowBlank="1" showDropDown="0" showInputMessage="0" showErrorMessage="0" sqref="Y4957">
      <formula1>=INDIRECT("DropdownData!" &amp; ADDRESS(2, MATCH(X4957, DropdownData!$D$1:$Z$1, 0) + 3) &amp; ":" &amp; ADDRESS(100, MATCH(X4957, DropdownData!$D$1:$Z$1, 0) + 3))</formula1>
    </dataValidation>
    <dataValidation type="list" errorStyle="stop" operator="between" allowBlank="1" showDropDown="0" showInputMessage="0" showErrorMessage="0" sqref="Y69">
      <formula1>=INDIRECT("DropdownData!" &amp; ADDRESS(2, MATCH(X69, DropdownData!$D$1:$Z$1, 0) + 3) &amp; ":" &amp; ADDRESS(100, MATCH(X69, DropdownData!$D$1:$Z$1, 0) + 3))</formula1>
    </dataValidation>
    <dataValidation type="list" errorStyle="stop" operator="between" allowBlank="1" showDropDown="0" showInputMessage="0" showErrorMessage="0" sqref="Y4714">
      <formula1>=INDIRECT("DropdownData!" &amp; ADDRESS(2, MATCH(X4714, DropdownData!$D$1:$Z$1, 0) + 3) &amp; ":" &amp; ADDRESS(100, MATCH(X4714, DropdownData!$D$1:$Z$1, 0) + 3))</formula1>
    </dataValidation>
    <dataValidation type="list" errorStyle="stop" operator="between" allowBlank="1" showDropDown="0" showInputMessage="0" showErrorMessage="0" sqref="Y4129">
      <formula1>=INDIRECT("DropdownData!" &amp; ADDRESS(2, MATCH(X4129, DropdownData!$D$1:$Z$1, 0) + 3) &amp; ":" &amp; ADDRESS(100, MATCH(X4129, DropdownData!$D$1:$Z$1, 0) + 3))</formula1>
    </dataValidation>
    <dataValidation type="list" errorStyle="stop" operator="between" allowBlank="1" showDropDown="0" showInputMessage="0" showErrorMessage="0" sqref="Y2230">
      <formula1>=INDIRECT("DropdownData!" &amp; ADDRESS(2, MATCH(X2230, DropdownData!$D$1:$Z$1, 0) + 3) &amp; ":" &amp; ADDRESS(100, MATCH(X2230, DropdownData!$D$1:$Z$1, 0) + 3))</formula1>
    </dataValidation>
    <dataValidation type="list" errorStyle="stop" operator="between" allowBlank="1" showDropDown="0" showInputMessage="0" showErrorMessage="0" sqref="Y2802">
      <formula1>=INDIRECT("DropdownData!" &amp; ADDRESS(2, MATCH(X2802, DropdownData!$D$1:$Z$1, 0) + 3) &amp; ":" &amp; ADDRESS(100, MATCH(X2802, DropdownData!$D$1:$Z$1, 0) + 3))</formula1>
    </dataValidation>
    <dataValidation type="list" errorStyle="stop" operator="between" allowBlank="1" showDropDown="0" showInputMessage="0" showErrorMessage="0" sqref="Y2492">
      <formula1>=INDIRECT("DropdownData!" &amp; ADDRESS(2, MATCH(X2492, DropdownData!$D$1:$Z$1, 0) + 3) &amp; ":" &amp; ADDRESS(100, MATCH(X2492, DropdownData!$D$1:$Z$1, 0) + 3))</formula1>
    </dataValidation>
    <dataValidation type="list" errorStyle="stop" operator="between" allowBlank="1" showDropDown="0" showInputMessage="0" showErrorMessage="0" sqref="Y1380">
      <formula1>=INDIRECT("DropdownData!" &amp; ADDRESS(2, MATCH(X1380, DropdownData!$D$1:$Z$1, 0) + 3) &amp; ":" &amp; ADDRESS(100, MATCH(X1380, DropdownData!$D$1:$Z$1, 0) + 3))</formula1>
    </dataValidation>
    <dataValidation type="list" errorStyle="stop" operator="between" allowBlank="1" showDropDown="0" showInputMessage="0" showErrorMessage="0" sqref="Y268">
      <formula1>=INDIRECT("DropdownData!" &amp; ADDRESS(2, MATCH(X268, DropdownData!$D$1:$Z$1, 0) + 3) &amp; ":" &amp; ADDRESS(100, MATCH(X268, DropdownData!$D$1:$Z$1, 0) + 3))</formula1>
    </dataValidation>
    <dataValidation type="list" errorStyle="stop" operator="between" allowBlank="1" showDropDown="0" showInputMessage="0" showErrorMessage="0" sqref="Y15">
      <formula1>=INDIRECT("DropdownData!" &amp; ADDRESS(2, MATCH(X15, DropdownData!$D$1:$Z$1, 0) + 3) &amp; ":" &amp; ADDRESS(100, MATCH(X15, DropdownData!$D$1:$Z$1, 0) + 3))</formula1>
    </dataValidation>
    <dataValidation type="list" errorStyle="stop" operator="between" allowBlank="1" showDropDown="0" showInputMessage="0" showErrorMessage="0" sqref="Y1094">
      <formula1>=INDIRECT("DropdownData!" &amp; ADDRESS(2, MATCH(X1094, DropdownData!$D$1:$Z$1, 0) + 3) &amp; ":" &amp; ADDRESS(100, MATCH(X1094, DropdownData!$D$1:$Z$1, 0) + 3))</formula1>
    </dataValidation>
    <dataValidation type="list" errorStyle="stop" operator="between" allowBlank="1" showDropDown="0" showInputMessage="0" showErrorMessage="0" sqref="Y1386">
      <formula1>=INDIRECT("DropdownData!" &amp; ADDRESS(2, MATCH(X1386, DropdownData!$D$1:$Z$1, 0) + 3) &amp; ":" &amp; ADDRESS(100, MATCH(X1386, DropdownData!$D$1:$Z$1, 0) + 3))</formula1>
    </dataValidation>
    <dataValidation type="list" errorStyle="stop" operator="between" allowBlank="1" showDropDown="0" showInputMessage="0" showErrorMessage="0" sqref="Y4183">
      <formula1>=INDIRECT("DropdownData!" &amp; ADDRESS(2, MATCH(X4183, DropdownData!$D$1:$Z$1, 0) + 3) &amp; ":" &amp; ADDRESS(100, MATCH(X4183, DropdownData!$D$1:$Z$1, 0) + 3))</formula1>
    </dataValidation>
    <dataValidation type="list" errorStyle="stop" operator="between" allowBlank="1" showDropDown="0" showInputMessage="0" showErrorMessage="0" sqref="Y4186">
      <formula1>=INDIRECT("DropdownData!" &amp; ADDRESS(2, MATCH(X4186, DropdownData!$D$1:$Z$1, 0) + 3) &amp; ":" &amp; ADDRESS(100, MATCH(X4186, DropdownData!$D$1:$Z$1, 0) + 3))</formula1>
    </dataValidation>
    <dataValidation type="list" errorStyle="stop" operator="between" allowBlank="1" showDropDown="0" showInputMessage="0" showErrorMessage="0" sqref="Y4999">
      <formula1>=INDIRECT("DropdownData!" &amp; ADDRESS(2, MATCH(X4999, DropdownData!$D$1:$Z$1, 0) + 3) &amp; ":" &amp; ADDRESS(100, MATCH(X4999, DropdownData!$D$1:$Z$1, 0) + 3))</formula1>
    </dataValidation>
    <dataValidation type="list" errorStyle="stop" operator="between" allowBlank="1" showDropDown="0" showInputMessage="0" showErrorMessage="0" sqref="Y200">
      <formula1>=INDIRECT("DropdownData!" &amp; ADDRESS(2, MATCH(X200, DropdownData!$D$1:$Z$1, 0) + 3) &amp; ":" &amp; ADDRESS(100, MATCH(X200, DropdownData!$D$1:$Z$1, 0) + 3))</formula1>
    </dataValidation>
    <dataValidation type="list" errorStyle="stop" operator="between" allowBlank="1" showDropDown="0" showInputMessage="0" showErrorMessage="0" sqref="Y3240">
      <formula1>=INDIRECT("DropdownData!" &amp; ADDRESS(2, MATCH(X3240, DropdownData!$D$1:$Z$1, 0) + 3) &amp; ":" &amp; ADDRESS(100, MATCH(X3240, DropdownData!$D$1:$Z$1, 0) + 3))</formula1>
    </dataValidation>
    <dataValidation type="list" errorStyle="stop" operator="between" allowBlank="1" showDropDown="0" showInputMessage="0" showErrorMessage="0" sqref="Y578">
      <formula1>=INDIRECT("DropdownData!" &amp; ADDRESS(2, MATCH(X578, DropdownData!$D$1:$Z$1, 0) + 3) &amp; ":" &amp; ADDRESS(100, MATCH(X578, DropdownData!$D$1:$Z$1, 0) + 3))</formula1>
    </dataValidation>
    <dataValidation type="list" errorStyle="stop" operator="between" allowBlank="1" showDropDown="0" showInputMessage="0" showErrorMessage="0" sqref="Y3419">
      <formula1>=INDIRECT("DropdownData!" &amp; ADDRESS(2, MATCH(X3419, DropdownData!$D$1:$Z$1, 0) + 3) &amp; ":" &amp; ADDRESS(100, MATCH(X3419, DropdownData!$D$1:$Z$1, 0) + 3))</formula1>
    </dataValidation>
    <dataValidation type="list" errorStyle="stop" operator="between" allowBlank="1" showDropDown="0" showInputMessage="0" showErrorMessage="0" sqref="Y2547">
      <formula1>=INDIRECT("DropdownData!" &amp; ADDRESS(2, MATCH(X2547, DropdownData!$D$1:$Z$1, 0) + 3) &amp; ":" &amp; ADDRESS(100, MATCH(X2547, DropdownData!$D$1:$Z$1, 0) + 3))</formula1>
    </dataValidation>
    <dataValidation type="list" errorStyle="stop" operator="between" allowBlank="1" showDropDown="0" showInputMessage="0" showErrorMessage="0" sqref="Y2531">
      <formula1>=INDIRECT("DropdownData!" &amp; ADDRESS(2, MATCH(X2531, DropdownData!$D$1:$Z$1, 0) + 3) &amp; ":" &amp; ADDRESS(100, MATCH(X2531, DropdownData!$D$1:$Z$1, 0) + 3))</formula1>
    </dataValidation>
    <dataValidation type="list" errorStyle="stop" operator="between" allowBlank="1" showDropDown="0" showInputMessage="0" showErrorMessage="0" sqref="Y1141">
      <formula1>=INDIRECT("DropdownData!" &amp; ADDRESS(2, MATCH(X1141, DropdownData!$D$1:$Z$1, 0) + 3) &amp; ":" &amp; ADDRESS(100, MATCH(X1141, DropdownData!$D$1:$Z$1, 0) + 3))</formula1>
    </dataValidation>
    <dataValidation type="list" errorStyle="stop" operator="between" allowBlank="1" showDropDown="0" showInputMessage="0" showErrorMessage="0" sqref="Y2515">
      <formula1>=INDIRECT("DropdownData!" &amp; ADDRESS(2, MATCH(X2515, DropdownData!$D$1:$Z$1, 0) + 3) &amp; ":" &amp; ADDRESS(100, MATCH(X2515, DropdownData!$D$1:$Z$1, 0) + 3))</formula1>
    </dataValidation>
    <dataValidation type="list" errorStyle="stop" operator="between" allowBlank="1" showDropDown="0" showInputMessage="0" showErrorMessage="0" sqref="Y4573">
      <formula1>=INDIRECT("DropdownData!" &amp; ADDRESS(2, MATCH(X4573, DropdownData!$D$1:$Z$1, 0) + 3) &amp; ":" &amp; ADDRESS(100, MATCH(X4573, DropdownData!$D$1:$Z$1, 0) + 3))</formula1>
    </dataValidation>
    <dataValidation type="list" errorStyle="stop" operator="between" allowBlank="1" showDropDown="0" showInputMessage="0" showErrorMessage="0" sqref="Y1407">
      <formula1>=INDIRECT("DropdownData!" &amp; ADDRESS(2, MATCH(X1407, DropdownData!$D$1:$Z$1, 0) + 3) &amp; ":" &amp; ADDRESS(100, MATCH(X1407, DropdownData!$D$1:$Z$1, 0) + 3))</formula1>
    </dataValidation>
    <dataValidation type="list" errorStyle="stop" operator="between" allowBlank="1" showDropDown="0" showInputMessage="0" showErrorMessage="0" sqref="Y4526">
      <formula1>=INDIRECT("DropdownData!" &amp; ADDRESS(2, MATCH(X4526, DropdownData!$D$1:$Z$1, 0) + 3) &amp; ":" &amp; ADDRESS(100, MATCH(X4526, DropdownData!$D$1:$Z$1, 0) + 3))</formula1>
    </dataValidation>
    <dataValidation type="list" errorStyle="stop" operator="between" allowBlank="1" showDropDown="0" showInputMessage="0" showErrorMessage="0" sqref="Y2463">
      <formula1>=INDIRECT("DropdownData!" &amp; ADDRESS(2, MATCH(X2463, DropdownData!$D$1:$Z$1, 0) + 3) &amp; ":" &amp; ADDRESS(100, MATCH(X2463, DropdownData!$D$1:$Z$1, 0) + 3))</formula1>
    </dataValidation>
    <dataValidation type="list" errorStyle="stop" operator="between" allowBlank="1" showDropDown="0" showInputMessage="0" showErrorMessage="0" sqref="Y2957">
      <formula1>=INDIRECT("DropdownData!" &amp; ADDRESS(2, MATCH(X2957, DropdownData!$D$1:$Z$1, 0) + 3) &amp; ":" &amp; ADDRESS(100, MATCH(X2957, DropdownData!$D$1:$Z$1, 0) + 3))</formula1>
    </dataValidation>
    <dataValidation type="list" errorStyle="stop" operator="between" allowBlank="1" showDropDown="0" showInputMessage="0" showErrorMessage="0" sqref="Y2114">
      <formula1>=INDIRECT("DropdownData!" &amp; ADDRESS(2, MATCH(X2114, DropdownData!$D$1:$Z$1, 0) + 3) &amp; ":" &amp; ADDRESS(100, MATCH(X2114, DropdownData!$D$1:$Z$1, 0) + 3))</formula1>
    </dataValidation>
    <dataValidation type="list" errorStyle="stop" operator="between" allowBlank="1" showDropDown="0" showInputMessage="0" showErrorMessage="0" sqref="Y3604">
      <formula1>=INDIRECT("DropdownData!" &amp; ADDRESS(2, MATCH(X3604, DropdownData!$D$1:$Z$1, 0) + 3) &amp; ":" &amp; ADDRESS(100, MATCH(X3604, DropdownData!$D$1:$Z$1, 0) + 3))</formula1>
    </dataValidation>
    <dataValidation type="list" errorStyle="stop" operator="between" allowBlank="1" showDropDown="0" showInputMessage="0" showErrorMessage="0" sqref="Y760">
      <formula1>=INDIRECT("DropdownData!" &amp; ADDRESS(2, MATCH(X760, DropdownData!$D$1:$Z$1, 0) + 3) &amp; ":" &amp; ADDRESS(100, MATCH(X760, DropdownData!$D$1:$Z$1, 0) + 3))</formula1>
    </dataValidation>
    <dataValidation type="list" errorStyle="stop" operator="between" allowBlank="1" showDropDown="0" showInputMessage="0" showErrorMessage="0" sqref="Y1731">
      <formula1>=INDIRECT("DropdownData!" &amp; ADDRESS(2, MATCH(X1731, DropdownData!$D$1:$Z$1, 0) + 3) &amp; ":" &amp; ADDRESS(100, MATCH(X1731, DropdownData!$D$1:$Z$1, 0) + 3))</formula1>
    </dataValidation>
    <dataValidation type="list" errorStyle="stop" operator="between" allowBlank="1" showDropDown="0" showInputMessage="0" showErrorMessage="0" sqref="Y3442">
      <formula1>=INDIRECT("DropdownData!" &amp; ADDRESS(2, MATCH(X3442, DropdownData!$D$1:$Z$1, 0) + 3) &amp; ":" &amp; ADDRESS(100, MATCH(X3442, DropdownData!$D$1:$Z$1, 0) + 3))</formula1>
    </dataValidation>
    <dataValidation type="list" errorStyle="stop" operator="between" allowBlank="1" showDropDown="0" showInputMessage="0" showErrorMessage="0" sqref="Y2266">
      <formula1>=INDIRECT("DropdownData!" &amp; ADDRESS(2, MATCH(X2266, DropdownData!$D$1:$Z$1, 0) + 3) &amp; ":" &amp; ADDRESS(100, MATCH(X2266, DropdownData!$D$1:$Z$1, 0) + 3))</formula1>
    </dataValidation>
    <dataValidation type="list" errorStyle="stop" operator="between" allowBlank="1" showDropDown="0" showInputMessage="0" showErrorMessage="0" sqref="Y4403">
      <formula1>=INDIRECT("DropdownData!" &amp; ADDRESS(2, MATCH(X4403, DropdownData!$D$1:$Z$1, 0) + 3) &amp; ":" &amp; ADDRESS(100, MATCH(X4403, DropdownData!$D$1:$Z$1, 0) + 3))</formula1>
    </dataValidation>
    <dataValidation type="list" errorStyle="stop" operator="between" allowBlank="1" showDropDown="0" showInputMessage="0" showErrorMessage="0" sqref="Y1933">
      <formula1>=INDIRECT("DropdownData!" &amp; ADDRESS(2, MATCH(X1933, DropdownData!$D$1:$Z$1, 0) + 3) &amp; ":" &amp; ADDRESS(100, MATCH(X1933, DropdownData!$D$1:$Z$1, 0) + 3))</formula1>
    </dataValidation>
    <dataValidation type="list" errorStyle="stop" operator="between" allowBlank="1" showDropDown="0" showInputMessage="0" showErrorMessage="0" sqref="Y146">
      <formula1>=INDIRECT("DropdownData!" &amp; ADDRESS(2, MATCH(X146, DropdownData!$D$1:$Z$1, 0) + 3) &amp; ":" &amp; ADDRESS(100, MATCH(X146, DropdownData!$D$1:$Z$1, 0) + 3))</formula1>
    </dataValidation>
    <dataValidation type="list" errorStyle="stop" operator="between" allowBlank="1" showDropDown="0" showInputMessage="0" showErrorMessage="0" sqref="Y24">
      <formula1>=INDIRECT("DropdownData!" &amp; ADDRESS(2, MATCH(X24, DropdownData!$D$1:$Z$1, 0) + 3) &amp; ":" &amp; ADDRESS(100, MATCH(X24, DropdownData!$D$1:$Z$1, 0) + 3))</formula1>
    </dataValidation>
    <dataValidation type="list" errorStyle="stop" operator="between" allowBlank="1" showDropDown="0" showInputMessage="0" showErrorMessage="0" sqref="Y3765">
      <formula1>=INDIRECT("DropdownData!" &amp; ADDRESS(2, MATCH(X3765, DropdownData!$D$1:$Z$1, 0) + 3) &amp; ":" &amp; ADDRESS(100, MATCH(X3765, DropdownData!$D$1:$Z$1, 0) + 3))</formula1>
    </dataValidation>
    <dataValidation type="list" errorStyle="stop" operator="between" allowBlank="1" showDropDown="0" showInputMessage="0" showErrorMessage="0" sqref="Y4680">
      <formula1>=INDIRECT("DropdownData!" &amp; ADDRESS(2, MATCH(X4680, DropdownData!$D$1:$Z$1, 0) + 3) &amp; ":" &amp; ADDRESS(100, MATCH(X4680, DropdownData!$D$1:$Z$1, 0) + 3))</formula1>
    </dataValidation>
    <dataValidation type="list" errorStyle="stop" operator="between" allowBlank="1" showDropDown="0" showInputMessage="0" showErrorMessage="0" sqref="Y4946">
      <formula1>=INDIRECT("DropdownData!" &amp; ADDRESS(2, MATCH(X4946, DropdownData!$D$1:$Z$1, 0) + 3) &amp; ":" &amp; ADDRESS(100, MATCH(X4946, DropdownData!$D$1:$Z$1, 0) + 3))</formula1>
    </dataValidation>
    <dataValidation type="list" errorStyle="stop" operator="between" allowBlank="1" showDropDown="0" showInputMessage="0" showErrorMessage="0" sqref="Y1490">
      <formula1>=INDIRECT("DropdownData!" &amp; ADDRESS(2, MATCH(X1490, DropdownData!$D$1:$Z$1, 0) + 3) &amp; ":" &amp; ADDRESS(100, MATCH(X1490, DropdownData!$D$1:$Z$1, 0) + 3))</formula1>
    </dataValidation>
    <dataValidation type="list" errorStyle="stop" operator="between" allowBlank="1" showDropDown="0" showInputMessage="0" showErrorMessage="0" sqref="Y4291">
      <formula1>=INDIRECT("DropdownData!" &amp; ADDRESS(2, MATCH(X4291, DropdownData!$D$1:$Z$1, 0) + 3) &amp; ":" &amp; ADDRESS(100, MATCH(X4291, DropdownData!$D$1:$Z$1, 0) + 3))</formula1>
    </dataValidation>
    <dataValidation type="list" errorStyle="stop" operator="between" allowBlank="1" showDropDown="0" showInputMessage="0" showErrorMessage="0" sqref="Y693">
      <formula1>=INDIRECT("DropdownData!" &amp; ADDRESS(2, MATCH(X693, DropdownData!$D$1:$Z$1, 0) + 3) &amp; ":" &amp; ADDRESS(100, MATCH(X693, DropdownData!$D$1:$Z$1, 0) + 3))</formula1>
    </dataValidation>
    <dataValidation type="list" errorStyle="stop" operator="between" allowBlank="1" showDropDown="0" showInputMessage="0" showErrorMessage="0" sqref="Y1521">
      <formula1>=INDIRECT("DropdownData!" &amp; ADDRESS(2, MATCH(X1521, DropdownData!$D$1:$Z$1, 0) + 3) &amp; ":" &amp; ADDRESS(100, MATCH(X1521, DropdownData!$D$1:$Z$1, 0) + 3))</formula1>
    </dataValidation>
    <dataValidation type="list" errorStyle="stop" operator="between" allowBlank="1" showDropDown="0" showInputMessage="0" showErrorMessage="0" sqref="Y460">
      <formula1>=INDIRECT("DropdownData!" &amp; ADDRESS(2, MATCH(X460, DropdownData!$D$1:$Z$1, 0) + 3) &amp; ":" &amp; ADDRESS(100, MATCH(X460, DropdownData!$D$1:$Z$1, 0) + 3))</formula1>
    </dataValidation>
    <dataValidation type="list" errorStyle="stop" operator="between" allowBlank="1" showDropDown="0" showInputMessage="0" showErrorMessage="0" sqref="Y2602">
      <formula1>=INDIRECT("DropdownData!" &amp; ADDRESS(2, MATCH(X2602, DropdownData!$D$1:$Z$1, 0) + 3) &amp; ":" &amp; ADDRESS(100, MATCH(X2602, DropdownData!$D$1:$Z$1, 0) + 3))</formula1>
    </dataValidation>
    <dataValidation type="list" errorStyle="stop" operator="between" allowBlank="1" showDropDown="0" showInputMessage="0" showErrorMessage="0" sqref="Y979">
      <formula1>=INDIRECT("DropdownData!" &amp; ADDRESS(2, MATCH(X979, DropdownData!$D$1:$Z$1, 0) + 3) &amp; ":" &amp; ADDRESS(100, MATCH(X979, DropdownData!$D$1:$Z$1, 0) + 3))</formula1>
    </dataValidation>
    <dataValidation type="list" errorStyle="stop" operator="between" allowBlank="1" showDropDown="0" showInputMessage="0" showErrorMessage="0" sqref="Y1614">
      <formula1>=INDIRECT("DropdownData!" &amp; ADDRESS(2, MATCH(X1614, DropdownData!$D$1:$Z$1, 0) + 3) &amp; ":" &amp; ADDRESS(100, MATCH(X1614, DropdownData!$D$1:$Z$1, 0) + 3))</formula1>
    </dataValidation>
    <dataValidation type="list" errorStyle="stop" operator="between" allowBlank="1" showDropDown="0" showInputMessage="0" showErrorMessage="0" sqref="Y4337">
      <formula1>=INDIRECT("DropdownData!" &amp; ADDRESS(2, MATCH(X4337, DropdownData!$D$1:$Z$1, 0) + 3) &amp; ":" &amp; ADDRESS(100, MATCH(X4337, DropdownData!$D$1:$Z$1, 0) + 3))</formula1>
    </dataValidation>
    <dataValidation type="list" errorStyle="stop" operator="between" allowBlank="1" showDropDown="0" showInputMessage="0" showErrorMessage="0" sqref="Y1549">
      <formula1>=INDIRECT("DropdownData!" &amp; ADDRESS(2, MATCH(X1549, DropdownData!$D$1:$Z$1, 0) + 3) &amp; ":" &amp; ADDRESS(100, MATCH(X1549, DropdownData!$D$1:$Z$1, 0) + 3))</formula1>
    </dataValidation>
    <dataValidation type="list" errorStyle="stop" operator="between" allowBlank="1" showDropDown="0" showInputMessage="0" showErrorMessage="0" sqref="Y2663">
      <formula1>=INDIRECT("DropdownData!" &amp; ADDRESS(2, MATCH(X2663, DropdownData!$D$1:$Z$1, 0) + 3) &amp; ":" &amp; ADDRESS(100, MATCH(X2663, DropdownData!$D$1:$Z$1, 0) + 3))</formula1>
    </dataValidation>
    <dataValidation type="list" errorStyle="stop" operator="between" allowBlank="1" showDropDown="0" showInputMessage="0" showErrorMessage="0" sqref="Y671">
      <formula1>=INDIRECT("DropdownData!" &amp; ADDRESS(2, MATCH(X671, DropdownData!$D$1:$Z$1, 0) + 3) &amp; ":" &amp; ADDRESS(100, MATCH(X671, DropdownData!$D$1:$Z$1, 0) + 3))</formula1>
    </dataValidation>
    <dataValidation type="list" errorStyle="stop" operator="between" allowBlank="1" showDropDown="0" showInputMessage="0" showErrorMessage="0" sqref="Y608">
      <formula1>=INDIRECT("DropdownData!" &amp; ADDRESS(2, MATCH(X608, DropdownData!$D$1:$Z$1, 0) + 3) &amp; ":" &amp; ADDRESS(100, MATCH(X608, DropdownData!$D$1:$Z$1, 0) + 3))</formula1>
    </dataValidation>
    <dataValidation type="list" errorStyle="stop" operator="between" allowBlank="1" showDropDown="0" showInputMessage="0" showErrorMessage="0" sqref="Y4715">
      <formula1>=INDIRECT("DropdownData!" &amp; ADDRESS(2, MATCH(X4715, DropdownData!$D$1:$Z$1, 0) + 3) &amp; ":" &amp; ADDRESS(100, MATCH(X4715, DropdownData!$D$1:$Z$1, 0) + 3))</formula1>
    </dataValidation>
    <dataValidation type="list" errorStyle="stop" operator="between" allowBlank="1" showDropDown="0" showInputMessage="0" showErrorMessage="0" sqref="Y643">
      <formula1>=INDIRECT("DropdownData!" &amp; ADDRESS(2, MATCH(X643, DropdownData!$D$1:$Z$1, 0) + 3) &amp; ":" &amp; ADDRESS(100, MATCH(X643, DropdownData!$D$1:$Z$1, 0) + 3))</formula1>
    </dataValidation>
    <dataValidation type="list" errorStyle="stop" operator="between" allowBlank="1" showDropDown="0" showInputMessage="0" showErrorMessage="0" sqref="Y2366">
      <formula1>=INDIRECT("DropdownData!" &amp; ADDRESS(2, MATCH(X2366, DropdownData!$D$1:$Z$1, 0) + 3) &amp; ":" &amp; ADDRESS(100, MATCH(X2366, DropdownData!$D$1:$Z$1, 0) + 3))</formula1>
    </dataValidation>
    <dataValidation type="list" errorStyle="stop" operator="between" allowBlank="1" showDropDown="0" showInputMessage="0" showErrorMessage="0" sqref="Y1370">
      <formula1>=INDIRECT("DropdownData!" &amp; ADDRESS(2, MATCH(X1370, DropdownData!$D$1:$Z$1, 0) + 3) &amp; ":" &amp; ADDRESS(100, MATCH(X1370, DropdownData!$D$1:$Z$1, 0) + 3))</formula1>
    </dataValidation>
    <dataValidation type="list" errorStyle="stop" operator="between" allowBlank="1" showDropDown="0" showInputMessage="0" showErrorMessage="0" sqref="Y1354">
      <formula1>=INDIRECT("DropdownData!" &amp; ADDRESS(2, MATCH(X1354, DropdownData!$D$1:$Z$1, 0) + 3) &amp; ":" &amp; ADDRESS(100, MATCH(X1354, DropdownData!$D$1:$Z$1, 0) + 3))</formula1>
    </dataValidation>
    <dataValidation type="list" errorStyle="stop" operator="between" allowBlank="1" showDropDown="0" showInputMessage="0" showErrorMessage="0" sqref="Y2625">
      <formula1>=INDIRECT("DropdownData!" &amp; ADDRESS(2, MATCH(X2625, DropdownData!$D$1:$Z$1, 0) + 3) &amp; ":" &amp; ADDRESS(100, MATCH(X2625, DropdownData!$D$1:$Z$1, 0) + 3))</formula1>
    </dataValidation>
    <dataValidation type="list" errorStyle="stop" operator="between" allowBlank="1" showDropDown="0" showInputMessage="0" showErrorMessage="0" sqref="Y2385">
      <formula1>=INDIRECT("DropdownData!" &amp; ADDRESS(2, MATCH(X2385, DropdownData!$D$1:$Z$1, 0) + 3) &amp; ":" &amp; ADDRESS(100, MATCH(X2385, DropdownData!$D$1:$Z$1, 0) + 3))</formula1>
    </dataValidation>
    <dataValidation type="list" errorStyle="stop" operator="between" allowBlank="1" showDropDown="0" showInputMessage="0" showErrorMessage="0" sqref="Y1603">
      <formula1>=INDIRECT("DropdownData!" &amp; ADDRESS(2, MATCH(X1603, DropdownData!$D$1:$Z$1, 0) + 3) &amp; ":" &amp; ADDRESS(100, MATCH(X1603, DropdownData!$D$1:$Z$1, 0) + 3))</formula1>
    </dataValidation>
    <dataValidation type="list" errorStyle="stop" operator="between" allowBlank="1" showDropDown="0" showInputMessage="0" showErrorMessage="0" sqref="Y1852">
      <formula1>=INDIRECT("DropdownData!" &amp; ADDRESS(2, MATCH(X1852, DropdownData!$D$1:$Z$1, 0) + 3) &amp; ":" &amp; ADDRESS(100, MATCH(X1852, DropdownData!$D$1:$Z$1, 0) + 3))</formula1>
    </dataValidation>
    <dataValidation type="list" errorStyle="stop" operator="between" allowBlank="1" showDropDown="0" showInputMessage="0" showErrorMessage="0" sqref="Y3625">
      <formula1>=INDIRECT("DropdownData!" &amp; ADDRESS(2, MATCH(X3625, DropdownData!$D$1:$Z$1, 0) + 3) &amp; ":" &amp; ADDRESS(100, MATCH(X3625, DropdownData!$D$1:$Z$1, 0) + 3))</formula1>
    </dataValidation>
    <dataValidation type="list" errorStyle="stop" operator="between" allowBlank="1" showDropDown="0" showInputMessage="0" showErrorMessage="0" sqref="Y2639">
      <formula1>=INDIRECT("DropdownData!" &amp; ADDRESS(2, MATCH(X2639, DropdownData!$D$1:$Z$1, 0) + 3) &amp; ":" &amp; ADDRESS(100, MATCH(X2639, DropdownData!$D$1:$Z$1, 0) + 3))</formula1>
    </dataValidation>
    <dataValidation type="list" errorStyle="stop" operator="between" allowBlank="1" showDropDown="0" showInputMessage="0" showErrorMessage="0" sqref="Y2158">
      <formula1>=INDIRECT("DropdownData!" &amp; ADDRESS(2, MATCH(X2158, DropdownData!$D$1:$Z$1, 0) + 3) &amp; ":" &amp; ADDRESS(100, MATCH(X2158, DropdownData!$D$1:$Z$1, 0) + 3))</formula1>
    </dataValidation>
    <dataValidation type="list" errorStyle="stop" operator="between" allowBlank="1" showDropDown="0" showInputMessage="0" showErrorMessage="0" sqref="Y579">
      <formula1>=INDIRECT("DropdownData!" &amp; ADDRESS(2, MATCH(X579, DropdownData!$D$1:$Z$1, 0) + 3) &amp; ":" &amp; ADDRESS(100, MATCH(X579, DropdownData!$D$1:$Z$1, 0) + 3))</formula1>
    </dataValidation>
    <dataValidation type="list" errorStyle="stop" operator="between" allowBlank="1" showDropDown="0" showInputMessage="0" showErrorMessage="0" sqref="Y3031">
      <formula1>=INDIRECT("DropdownData!" &amp; ADDRESS(2, MATCH(X3031, DropdownData!$D$1:$Z$1, 0) + 3) &amp; ":" &amp; ADDRESS(100, MATCH(X3031, DropdownData!$D$1:$Z$1, 0) + 3))</formula1>
    </dataValidation>
    <dataValidation type="list" errorStyle="stop" operator="between" allowBlank="1" showDropDown="0" showInputMessage="0" showErrorMessage="0" sqref="Y3421">
      <formula1>=INDIRECT("DropdownData!" &amp; ADDRESS(2, MATCH(X3421, DropdownData!$D$1:$Z$1, 0) + 3) &amp; ":" &amp; ADDRESS(100, MATCH(X3421, DropdownData!$D$1:$Z$1, 0) + 3))</formula1>
    </dataValidation>
    <dataValidation type="list" errorStyle="stop" operator="between" allowBlank="1" showDropDown="0" showInputMessage="0" showErrorMessage="0" sqref="Y1589">
      <formula1>=INDIRECT("DropdownData!" &amp; ADDRESS(2, MATCH(X1589, DropdownData!$D$1:$Z$1, 0) + 3) &amp; ":" &amp; ADDRESS(100, MATCH(X1589, DropdownData!$D$1:$Z$1, 0) + 3))</formula1>
    </dataValidation>
    <dataValidation type="list" errorStyle="stop" operator="between" allowBlank="1" showDropDown="0" showInputMessage="0" showErrorMessage="0" sqref="Y1360">
      <formula1>=INDIRECT("DropdownData!" &amp; ADDRESS(2, MATCH(X1360, DropdownData!$D$1:$Z$1, 0) + 3) &amp; ":" &amp; ADDRESS(100, MATCH(X1360, DropdownData!$D$1:$Z$1, 0) + 3))</formula1>
    </dataValidation>
    <dataValidation type="list" errorStyle="stop" operator="between" allowBlank="1" showDropDown="0" showInputMessage="0" showErrorMessage="0" sqref="Y436">
      <formula1>=INDIRECT("DropdownData!" &amp; ADDRESS(2, MATCH(X436, DropdownData!$D$1:$Z$1, 0) + 3) &amp; ":" &amp; ADDRESS(100, MATCH(X436, DropdownData!$D$1:$Z$1, 0) + 3))</formula1>
    </dataValidation>
    <dataValidation type="list" errorStyle="stop" operator="between" allowBlank="1" showDropDown="0" showInputMessage="0" showErrorMessage="0" sqref="Y3885">
      <formula1>=INDIRECT("DropdownData!" &amp; ADDRESS(2, MATCH(X3885, DropdownData!$D$1:$Z$1, 0) + 3) &amp; ":" &amp; ADDRESS(100, MATCH(X3885, DropdownData!$D$1:$Z$1, 0) + 3))</formula1>
    </dataValidation>
    <dataValidation type="list" errorStyle="stop" operator="between" allowBlank="1" showDropDown="0" showInputMessage="0" showErrorMessage="0" sqref="Y4473">
      <formula1>=INDIRECT("DropdownData!" &amp; ADDRESS(2, MATCH(X4473, DropdownData!$D$1:$Z$1, 0) + 3) &amp; ":" &amp; ADDRESS(100, MATCH(X4473, DropdownData!$D$1:$Z$1, 0) + 3))</formula1>
    </dataValidation>
    <dataValidation type="list" errorStyle="stop" operator="between" allowBlank="1" showDropDown="0" showInputMessage="0" showErrorMessage="0" sqref="Y2396">
      <formula1>=INDIRECT("DropdownData!" &amp; ADDRESS(2, MATCH(X2396, DropdownData!$D$1:$Z$1, 0) + 3) &amp; ":" &amp; ADDRESS(100, MATCH(X2396, DropdownData!$D$1:$Z$1, 0) + 3))</formula1>
    </dataValidation>
    <dataValidation type="list" errorStyle="stop" operator="between" allowBlank="1" showDropDown="0" showInputMessage="0" showErrorMessage="0" sqref="Y3535">
      <formula1>=INDIRECT("DropdownData!" &amp; ADDRESS(2, MATCH(X3535, DropdownData!$D$1:$Z$1, 0) + 3) &amp; ":" &amp; ADDRESS(100, MATCH(X3535, DropdownData!$D$1:$Z$1, 0) + 3))</formula1>
    </dataValidation>
    <dataValidation type="list" errorStyle="stop" operator="between" allowBlank="1" showDropDown="0" showInputMessage="0" showErrorMessage="0" sqref="Y3406">
      <formula1>=INDIRECT("DropdownData!" &amp; ADDRESS(2, MATCH(X3406, DropdownData!$D$1:$Z$1, 0) + 3) &amp; ":" &amp; ADDRESS(100, MATCH(X3406, DropdownData!$D$1:$Z$1, 0) + 3))</formula1>
    </dataValidation>
    <dataValidation type="list" errorStyle="stop" operator="between" allowBlank="1" showDropDown="0" showInputMessage="0" showErrorMessage="0" sqref="Y3113">
      <formula1>=INDIRECT("DropdownData!" &amp; ADDRESS(2, MATCH(X3113, DropdownData!$D$1:$Z$1, 0) + 3) &amp; ":" &amp; ADDRESS(100, MATCH(X3113, DropdownData!$D$1:$Z$1, 0) + 3))</formula1>
    </dataValidation>
    <dataValidation type="list" errorStyle="stop" operator="between" allowBlank="1" showDropDown="0" showInputMessage="0" showErrorMessage="0" sqref="Y1316">
      <formula1>=INDIRECT("DropdownData!" &amp; ADDRESS(2, MATCH(X1316, DropdownData!$D$1:$Z$1, 0) + 3) &amp; ":" &amp; ADDRESS(100, MATCH(X1316, DropdownData!$D$1:$Z$1, 0) + 3))</formula1>
    </dataValidation>
    <dataValidation type="list" errorStyle="stop" operator="between" allowBlank="1" showDropDown="0" showInputMessage="0" showErrorMessage="0" sqref="Y3680">
      <formula1>=INDIRECT("DropdownData!" &amp; ADDRESS(2, MATCH(X3680, DropdownData!$D$1:$Z$1, 0) + 3) &amp; ":" &amp; ADDRESS(100, MATCH(X3680, DropdownData!$D$1:$Z$1, 0) + 3))</formula1>
    </dataValidation>
    <dataValidation type="list" errorStyle="stop" operator="between" allowBlank="1" showDropDown="0" showInputMessage="0" showErrorMessage="0" sqref="Y2280">
      <formula1>=INDIRECT("DropdownData!" &amp; ADDRESS(2, MATCH(X2280, DropdownData!$D$1:$Z$1, 0) + 3) &amp; ":" &amp; ADDRESS(100, MATCH(X2280, DropdownData!$D$1:$Z$1, 0) + 3))</formula1>
    </dataValidation>
    <dataValidation type="list" errorStyle="stop" operator="between" allowBlank="1" showDropDown="0" showInputMessage="0" showErrorMessage="0" sqref="Y1197">
      <formula1>=INDIRECT("DropdownData!" &amp; ADDRESS(2, MATCH(X1197, DropdownData!$D$1:$Z$1, 0) + 3) &amp; ":" &amp; ADDRESS(100, MATCH(X1197, DropdownData!$D$1:$Z$1, 0) + 3))</formula1>
    </dataValidation>
    <dataValidation type="list" errorStyle="stop" operator="between" allowBlank="1" showDropDown="0" showInputMessage="0" showErrorMessage="0" sqref="Y4527">
      <formula1>=INDIRECT("DropdownData!" &amp; ADDRESS(2, MATCH(X4527, DropdownData!$D$1:$Z$1, 0) + 3) &amp; ":" &amp; ADDRESS(100, MATCH(X4527, DropdownData!$D$1:$Z$1, 0) + 3))</formula1>
    </dataValidation>
    <dataValidation type="list" errorStyle="stop" operator="between" allowBlank="1" showDropDown="0" showInputMessage="0" showErrorMessage="0" sqref="Y3190">
      <formula1>=INDIRECT("DropdownData!" &amp; ADDRESS(2, MATCH(X3190, DropdownData!$D$1:$Z$1, 0) + 3) &amp; ":" &amp; ADDRESS(100, MATCH(X3190, DropdownData!$D$1:$Z$1, 0) + 3))</formula1>
    </dataValidation>
    <dataValidation type="list" errorStyle="stop" operator="between" allowBlank="1" showDropDown="0" showInputMessage="0" showErrorMessage="0" sqref="Y3264">
      <formula1>=INDIRECT("DropdownData!" &amp; ADDRESS(2, MATCH(X3264, DropdownData!$D$1:$Z$1, 0) + 3) &amp; ":" &amp; ADDRESS(100, MATCH(X3264, DropdownData!$D$1:$Z$1, 0) + 3))</formula1>
    </dataValidation>
    <dataValidation type="list" errorStyle="stop" operator="between" allowBlank="1" showDropDown="0" showInputMessage="0" showErrorMessage="0" sqref="Y3829">
      <formula1>=INDIRECT("DropdownData!" &amp; ADDRESS(2, MATCH(X3829, DropdownData!$D$1:$Z$1, 0) + 3) &amp; ":" &amp; ADDRESS(100, MATCH(X3829, DropdownData!$D$1:$Z$1, 0) + 3))</formula1>
    </dataValidation>
    <dataValidation type="list" errorStyle="stop" operator="between" allowBlank="1" showDropDown="0" showInputMessage="0" showErrorMessage="0" sqref="Y2133">
      <formula1>=INDIRECT("DropdownData!" &amp; ADDRESS(2, MATCH(X2133, DropdownData!$D$1:$Z$1, 0) + 3) &amp; ":" &amp; ADDRESS(100, MATCH(X2133, DropdownData!$D$1:$Z$1, 0) + 3))</formula1>
    </dataValidation>
    <dataValidation type="list" errorStyle="stop" operator="between" allowBlank="1" showDropDown="0" showInputMessage="0" showErrorMessage="0" sqref="Y1325">
      <formula1>=INDIRECT("DropdownData!" &amp; ADDRESS(2, MATCH(X1325, DropdownData!$D$1:$Z$1, 0) + 3) &amp; ":" &amp; ADDRESS(100, MATCH(X1325, DropdownData!$D$1:$Z$1, 0) + 3))</formula1>
    </dataValidation>
    <dataValidation type="list" errorStyle="stop" operator="between" allowBlank="1" showDropDown="0" showInputMessage="0" showErrorMessage="0" sqref="Y2476">
      <formula1>=INDIRECT("DropdownData!" &amp; ADDRESS(2, MATCH(X2476, DropdownData!$D$1:$Z$1, 0) + 3) &amp; ":" &amp; ADDRESS(100, MATCH(X2476, DropdownData!$D$1:$Z$1, 0) + 3))</formula1>
    </dataValidation>
    <dataValidation type="list" errorStyle="stop" operator="between" allowBlank="1" showDropDown="0" showInputMessage="0" showErrorMessage="0" sqref="Y4271">
      <formula1>=INDIRECT("DropdownData!" &amp; ADDRESS(2, MATCH(X4271, DropdownData!$D$1:$Z$1, 0) + 3) &amp; ":" &amp; ADDRESS(100, MATCH(X4271, DropdownData!$D$1:$Z$1, 0) + 3))</formula1>
    </dataValidation>
    <dataValidation type="list" errorStyle="stop" operator="between" allowBlank="1" showDropDown="0" showInputMessage="0" showErrorMessage="0" sqref="Y1364">
      <formula1>=INDIRECT("DropdownData!" &amp; ADDRESS(2, MATCH(X1364, DropdownData!$D$1:$Z$1, 0) + 3) &amp; ":" &amp; ADDRESS(100, MATCH(X1364, DropdownData!$D$1:$Z$1, 0) + 3))</formula1>
    </dataValidation>
    <dataValidation type="list" errorStyle="stop" operator="between" allowBlank="1" showDropDown="0" showInputMessage="0" showErrorMessage="0" sqref="Y736">
      <formula1>=INDIRECT("DropdownData!" &amp; ADDRESS(2, MATCH(X736, DropdownData!$D$1:$Z$1, 0) + 3) &amp; ":" &amp; ADDRESS(100, MATCH(X736, DropdownData!$D$1:$Z$1, 0) + 3))</formula1>
    </dataValidation>
    <dataValidation type="list" errorStyle="stop" operator="between" allowBlank="1" showDropDown="0" showInputMessage="0" showErrorMessage="0" sqref="Y4724">
      <formula1>=INDIRECT("DropdownData!" &amp; ADDRESS(2, MATCH(X4724, DropdownData!$D$1:$Z$1, 0) + 3) &amp; ":" &amp; ADDRESS(100, MATCH(X4724, DropdownData!$D$1:$Z$1, 0) + 3))</formula1>
    </dataValidation>
    <dataValidation type="list" errorStyle="stop" operator="between" allowBlank="1" showDropDown="0" showInputMessage="0" showErrorMessage="0" sqref="Y983">
      <formula1>=INDIRECT("DropdownData!" &amp; ADDRESS(2, MATCH(X983, DropdownData!$D$1:$Z$1, 0) + 3) &amp; ":" &amp; ADDRESS(100, MATCH(X983, DropdownData!$D$1:$Z$1, 0) + 3))</formula1>
    </dataValidation>
    <dataValidation type="list" errorStyle="stop" operator="between" allowBlank="1" showDropDown="0" showInputMessage="0" showErrorMessage="0" sqref="Y3620">
      <formula1>=INDIRECT("DropdownData!" &amp; ADDRESS(2, MATCH(X3620, DropdownData!$D$1:$Z$1, 0) + 3) &amp; ":" &amp; ADDRESS(100, MATCH(X3620, DropdownData!$D$1:$Z$1, 0) + 3))</formula1>
    </dataValidation>
    <dataValidation type="list" errorStyle="stop" operator="between" allowBlank="1" showDropDown="0" showInputMessage="0" showErrorMessage="0" sqref="Y2317">
      <formula1>=INDIRECT("DropdownData!" &amp; ADDRESS(2, MATCH(X2317, DropdownData!$D$1:$Z$1, 0) + 3) &amp; ":" &amp; ADDRESS(100, MATCH(X2317, DropdownData!$D$1:$Z$1, 0) + 3))</formula1>
    </dataValidation>
    <dataValidation type="list" errorStyle="stop" operator="between" allowBlank="1" showDropDown="0" showInputMessage="0" showErrorMessage="0" sqref="Y63">
      <formula1>=INDIRECT("DropdownData!" &amp; ADDRESS(2, MATCH(X63, DropdownData!$D$1:$Z$1, 0) + 3) &amp; ":" &amp; ADDRESS(100, MATCH(X63, DropdownData!$D$1:$Z$1, 0) + 3))</formula1>
    </dataValidation>
    <dataValidation type="list" errorStyle="stop" operator="between" allowBlank="1" showDropDown="0" showInputMessage="0" showErrorMessage="0" sqref="Y917">
      <formula1>=INDIRECT("DropdownData!" &amp; ADDRESS(2, MATCH(X917, DropdownData!$D$1:$Z$1, 0) + 3) &amp; ":" &amp; ADDRESS(100, MATCH(X917, DropdownData!$D$1:$Z$1, 0) + 3))</formula1>
    </dataValidation>
    <dataValidation type="list" errorStyle="stop" operator="between" allowBlank="1" showDropDown="0" showInputMessage="0" showErrorMessage="0" sqref="Y3493">
      <formula1>=INDIRECT("DropdownData!" &amp; ADDRESS(2, MATCH(X3493, DropdownData!$D$1:$Z$1, 0) + 3) &amp; ":" &amp; ADDRESS(100, MATCH(X3493, DropdownData!$D$1:$Z$1, 0) + 3))</formula1>
    </dataValidation>
    <dataValidation type="list" errorStyle="stop" operator="between" allowBlank="1" showDropDown="0" showInputMessage="0" showErrorMessage="0" sqref="Y2700">
      <formula1>=INDIRECT("DropdownData!" &amp; ADDRESS(2, MATCH(X2700, DropdownData!$D$1:$Z$1, 0) + 3) &amp; ":" &amp; ADDRESS(100, MATCH(X2700, DropdownData!$D$1:$Z$1, 0) + 3))</formula1>
    </dataValidation>
    <dataValidation type="list" errorStyle="stop" operator="between" allowBlank="1" showDropDown="0" showInputMessage="0" showErrorMessage="0" sqref="Y1924">
      <formula1>=INDIRECT("DropdownData!" &amp; ADDRESS(2, MATCH(X1924, DropdownData!$D$1:$Z$1, 0) + 3) &amp; ":" &amp; ADDRESS(100, MATCH(X1924, DropdownData!$D$1:$Z$1, 0) + 3))</formula1>
    </dataValidation>
    <dataValidation type="list" errorStyle="stop" operator="between" allowBlank="1" showDropDown="0" showInputMessage="0" showErrorMessage="0" sqref="Y2243">
      <formula1>=INDIRECT("DropdownData!" &amp; ADDRESS(2, MATCH(X2243, DropdownData!$D$1:$Z$1, 0) + 3) &amp; ":" &amp; ADDRESS(100, MATCH(X2243, DropdownData!$D$1:$Z$1, 0) + 3))</formula1>
    </dataValidation>
    <dataValidation type="list" errorStyle="stop" operator="between" allowBlank="1" showDropDown="0" showInputMessage="0" showErrorMessage="0" sqref="Y1126">
      <formula1>=INDIRECT("DropdownData!" &amp; ADDRESS(2, MATCH(X1126, DropdownData!$D$1:$Z$1, 0) + 3) &amp; ":" &amp; ADDRESS(100, MATCH(X1126, DropdownData!$D$1:$Z$1, 0) + 3))</formula1>
    </dataValidation>
    <dataValidation type="list" errorStyle="stop" operator="between" allowBlank="1" showDropDown="0" showInputMessage="0" showErrorMessage="0" sqref="Y661">
      <formula1>=INDIRECT("DropdownData!" &amp; ADDRESS(2, MATCH(X661, DropdownData!$D$1:$Z$1, 0) + 3) &amp; ":" &amp; ADDRESS(100, MATCH(X661, DropdownData!$D$1:$Z$1, 0) + 3))</formula1>
    </dataValidation>
    <dataValidation type="list" errorStyle="stop" operator="between" allowBlank="1" showDropDown="0" showInputMessage="0" showErrorMessage="0" sqref="Y1531">
      <formula1>=INDIRECT("DropdownData!" &amp; ADDRESS(2, MATCH(X1531, DropdownData!$D$1:$Z$1, 0) + 3) &amp; ":" &amp; ADDRESS(100, MATCH(X1531, DropdownData!$D$1:$Z$1, 0) + 3))</formula1>
    </dataValidation>
    <dataValidation type="list" errorStyle="stop" operator="between" allowBlank="1" showDropDown="0" showInputMessage="0" showErrorMessage="0" sqref="Y1009">
      <formula1>=INDIRECT("DropdownData!" &amp; ADDRESS(2, MATCH(X1009, DropdownData!$D$1:$Z$1, 0) + 3) &amp; ":" &amp; ADDRESS(100, MATCH(X1009, DropdownData!$D$1:$Z$1, 0) + 3))</formula1>
    </dataValidation>
    <dataValidation type="list" errorStyle="stop" operator="between" allowBlank="1" showDropDown="0" showInputMessage="0" showErrorMessage="0" sqref="Y2658">
      <formula1>=INDIRECT("DropdownData!" &amp; ADDRESS(2, MATCH(X2658, DropdownData!$D$1:$Z$1, 0) + 3) &amp; ":" &amp; ADDRESS(100, MATCH(X2658, DropdownData!$D$1:$Z$1, 0) + 3))</formula1>
    </dataValidation>
    <dataValidation type="list" errorStyle="stop" operator="between" allowBlank="1" showDropDown="0" showInputMessage="0" showErrorMessage="0" sqref="Y742">
      <formula1>=INDIRECT("DropdownData!" &amp; ADDRESS(2, MATCH(X742, DropdownData!$D$1:$Z$1, 0) + 3) &amp; ":" &amp; ADDRESS(100, MATCH(X742, DropdownData!$D$1:$Z$1, 0) + 3))</formula1>
    </dataValidation>
    <dataValidation type="list" errorStyle="stop" operator="between" allowBlank="1" showDropDown="0" showInputMessage="0" showErrorMessage="0" sqref="Y4">
      <formula1>=INDIRECT("DropdownData!" &amp; ADDRESS(2, MATCH(X4, DropdownData!$D$1:$Z$1, 0) + 3) &amp; ":" &amp; ADDRESS(100, MATCH(X4, DropdownData!$D$1:$Z$1, 0) + 3))</formula1>
    </dataValidation>
    <dataValidation type="list" errorStyle="stop" operator="between" allowBlank="1" showDropDown="0" showInputMessage="0" showErrorMessage="0" sqref="Y3952">
      <formula1>=INDIRECT("DropdownData!" &amp; ADDRESS(2, MATCH(X3952, DropdownData!$D$1:$Z$1, 0) + 3) &amp; ":" &amp; ADDRESS(100, MATCH(X3952, DropdownData!$D$1:$Z$1, 0) + 3))</formula1>
    </dataValidation>
    <dataValidation type="list" errorStyle="stop" operator="between" allowBlank="1" showDropDown="0" showInputMessage="0" showErrorMessage="0" sqref="Y2023">
      <formula1>=INDIRECT("DropdownData!" &amp; ADDRESS(2, MATCH(X2023, DropdownData!$D$1:$Z$1, 0) + 3) &amp; ":" &amp; ADDRESS(100, MATCH(X2023, DropdownData!$D$1:$Z$1, 0) + 3))</formula1>
    </dataValidation>
    <dataValidation type="list" errorStyle="stop" operator="between" allowBlank="1" showDropDown="0" showInputMessage="0" showErrorMessage="0" sqref="Y484">
      <formula1>=INDIRECT("DropdownData!" &amp; ADDRESS(2, MATCH(X484, DropdownData!$D$1:$Z$1, 0) + 3) &amp; ":" &amp; ADDRESS(100, MATCH(X484, DropdownData!$D$1:$Z$1, 0) + 3))</formula1>
    </dataValidation>
    <dataValidation type="list" errorStyle="stop" operator="between" allowBlank="1" showDropDown="0" showInputMessage="0" showErrorMessage="0" sqref="Y2526">
      <formula1>=INDIRECT("DropdownData!" &amp; ADDRESS(2, MATCH(X2526, DropdownData!$D$1:$Z$1, 0) + 3) &amp; ":" &amp; ADDRESS(100, MATCH(X2526, DropdownData!$D$1:$Z$1, 0) + 3))</formula1>
    </dataValidation>
    <dataValidation type="list" errorStyle="stop" operator="between" allowBlank="1" showDropDown="0" showInputMessage="0" showErrorMessage="0" sqref="Y4907">
      <formula1>=INDIRECT("DropdownData!" &amp; ADDRESS(2, MATCH(X4907, DropdownData!$D$1:$Z$1, 0) + 3) &amp; ":" &amp; ADDRESS(100, MATCH(X4907, DropdownData!$D$1:$Z$1, 0) + 3))</formula1>
    </dataValidation>
    <dataValidation type="list" errorStyle="stop" operator="between" allowBlank="1" showDropDown="0" showInputMessage="0" showErrorMessage="0" sqref="Y4172">
      <formula1>=INDIRECT("DropdownData!" &amp; ADDRESS(2, MATCH(X4172, DropdownData!$D$1:$Z$1, 0) + 3) &amp; ":" &amp; ADDRESS(100, MATCH(X4172, DropdownData!$D$1:$Z$1, 0) + 3))</formula1>
    </dataValidation>
    <dataValidation type="list" errorStyle="stop" operator="between" allowBlank="1" showDropDown="0" showInputMessage="0" showErrorMessage="0" sqref="Y4144">
      <formula1>=INDIRECT("DropdownData!" &amp; ADDRESS(2, MATCH(X4144, DropdownData!$D$1:$Z$1, 0) + 3) &amp; ":" &amp; ADDRESS(100, MATCH(X4144, DropdownData!$D$1:$Z$1, 0) + 3))</formula1>
    </dataValidation>
    <dataValidation type="list" errorStyle="stop" operator="between" allowBlank="1" showDropDown="0" showInputMessage="0" showErrorMessage="0" sqref="Y2974">
      <formula1>=INDIRECT("DropdownData!" &amp; ADDRESS(2, MATCH(X2974, DropdownData!$D$1:$Z$1, 0) + 3) &amp; ":" &amp; ADDRESS(100, MATCH(X2974, DropdownData!$D$1:$Z$1, 0) + 3))</formula1>
    </dataValidation>
    <dataValidation type="list" errorStyle="stop" operator="between" allowBlank="1" showDropDown="0" showInputMessage="0" showErrorMessage="0" sqref="Y371">
      <formula1>=INDIRECT("DropdownData!" &amp; ADDRESS(2, MATCH(X371, DropdownData!$D$1:$Z$1, 0) + 3) &amp; ":" &amp; ADDRESS(100, MATCH(X371, DropdownData!$D$1:$Z$1, 0) + 3))</formula1>
    </dataValidation>
    <dataValidation type="list" errorStyle="stop" operator="between" allowBlank="1" showDropDown="0" showInputMessage="0" showErrorMessage="0" sqref="Y1557">
      <formula1>=INDIRECT("DropdownData!" &amp; ADDRESS(2, MATCH(X1557, DropdownData!$D$1:$Z$1, 0) + 3) &amp; ":" &amp; ADDRESS(100, MATCH(X1557, DropdownData!$D$1:$Z$1, 0) + 3))</formula1>
    </dataValidation>
    <dataValidation type="list" errorStyle="stop" operator="between" allowBlank="1" showDropDown="0" showInputMessage="0" showErrorMessage="0" sqref="Y571">
      <formula1>=INDIRECT("DropdownData!" &amp; ADDRESS(2, MATCH(X571, DropdownData!$D$1:$Z$1, 0) + 3) &amp; ":" &amp; ADDRESS(100, MATCH(X571, DropdownData!$D$1:$Z$1, 0) + 3))</formula1>
    </dataValidation>
    <dataValidation type="list" errorStyle="stop" operator="between" allowBlank="1" showDropDown="0" showInputMessage="0" showErrorMessage="0" sqref="Y4668">
      <formula1>=INDIRECT("DropdownData!" &amp; ADDRESS(2, MATCH(X4668, DropdownData!$D$1:$Z$1, 0) + 3) &amp; ":" &amp; ADDRESS(100, MATCH(X4668, DropdownData!$D$1:$Z$1, 0) + 3))</formula1>
    </dataValidation>
    <dataValidation type="list" errorStyle="stop" operator="between" allowBlank="1" showDropDown="0" showInputMessage="0" showErrorMessage="0" sqref="Y2637">
      <formula1>=INDIRECT("DropdownData!" &amp; ADDRESS(2, MATCH(X2637, DropdownData!$D$1:$Z$1, 0) + 3) &amp; ":" &amp; ADDRESS(100, MATCH(X2637, DropdownData!$D$1:$Z$1, 0) + 3))</formula1>
    </dataValidation>
    <dataValidation type="list" errorStyle="stop" operator="between" allowBlank="1" showDropDown="0" showInputMessage="0" showErrorMessage="0" sqref="Y2106">
      <formula1>=INDIRECT("DropdownData!" &amp; ADDRESS(2, MATCH(X2106, DropdownData!$D$1:$Z$1, 0) + 3) &amp; ":" &amp; ADDRESS(100, MATCH(X2106, DropdownData!$D$1:$Z$1, 0) + 3))</formula1>
    </dataValidation>
    <dataValidation type="list" errorStyle="stop" operator="between" allowBlank="1" showDropDown="0" showInputMessage="0" showErrorMessage="0" sqref="Y4533">
      <formula1>=INDIRECT("DropdownData!" &amp; ADDRESS(2, MATCH(X4533, DropdownData!$D$1:$Z$1, 0) + 3) &amp; ":" &amp; ADDRESS(100, MATCH(X4533, DropdownData!$D$1:$Z$1, 0) + 3))</formula1>
    </dataValidation>
    <dataValidation type="list" errorStyle="stop" operator="between" allowBlank="1" showDropDown="0" showInputMessage="0" showErrorMessage="0" sqref="Y3539">
      <formula1>=INDIRECT("DropdownData!" &amp; ADDRESS(2, MATCH(X3539, DropdownData!$D$1:$Z$1, 0) + 3) &amp; ":" &amp; ADDRESS(100, MATCH(X3539, DropdownData!$D$1:$Z$1, 0) + 3))</formula1>
    </dataValidation>
    <dataValidation type="list" errorStyle="stop" operator="between" allowBlank="1" showDropDown="0" showInputMessage="0" showErrorMessage="0" sqref="Y4942">
      <formula1>=INDIRECT("DropdownData!" &amp; ADDRESS(2, MATCH(X4942, DropdownData!$D$1:$Z$1, 0) + 3) &amp; ":" &amp; ADDRESS(100, MATCH(X4942, DropdownData!$D$1:$Z$1, 0) + 3))</formula1>
    </dataValidation>
    <dataValidation type="list" errorStyle="stop" operator="between" allowBlank="1" showDropDown="0" showInputMessage="0" showErrorMessage="0" sqref="Y721">
      <formula1>=INDIRECT("DropdownData!" &amp; ADDRESS(2, MATCH(X721, DropdownData!$D$1:$Z$1, 0) + 3) &amp; ":" &amp; ADDRESS(100, MATCH(X721, DropdownData!$D$1:$Z$1, 0) + 3))</formula1>
    </dataValidation>
    <dataValidation type="list" errorStyle="stop" operator="between" allowBlank="1" showDropDown="0" showInputMessage="0" showErrorMessage="0" sqref="Y2569">
      <formula1>=INDIRECT("DropdownData!" &amp; ADDRESS(2, MATCH(X2569, DropdownData!$D$1:$Z$1, 0) + 3) &amp; ":" &amp; ADDRESS(100, MATCH(X2569, DropdownData!$D$1:$Z$1, 0) + 3))</formula1>
    </dataValidation>
    <dataValidation type="list" errorStyle="stop" operator="between" allowBlank="1" showDropDown="0" showInputMessage="0" showErrorMessage="0" sqref="Y2358">
      <formula1>=INDIRECT("DropdownData!" &amp; ADDRESS(2, MATCH(X2358, DropdownData!$D$1:$Z$1, 0) + 3) &amp; ":" &amp; ADDRESS(100, MATCH(X2358, DropdownData!$D$1:$Z$1, 0) + 3))</formula1>
    </dataValidation>
    <dataValidation type="list" errorStyle="stop" operator="between" allowBlank="1" showDropDown="0" showInputMessage="0" showErrorMessage="0" sqref="Y10">
      <formula1>=INDIRECT("DropdownData!" &amp; ADDRESS(2, MATCH(X10, DropdownData!$D$1:$Z$1, 0) + 3) &amp; ":" &amp; ADDRESS(100, MATCH(X10, DropdownData!$D$1:$Z$1, 0) + 3))</formula1>
    </dataValidation>
    <dataValidation type="list" errorStyle="stop" operator="between" allowBlank="1" showDropDown="0" showInputMessage="0" showErrorMessage="0" sqref="Y4666">
      <formula1>=INDIRECT("DropdownData!" &amp; ADDRESS(2, MATCH(X4666, DropdownData!$D$1:$Z$1, 0) + 3) &amp; ":" &amp; ADDRESS(100, MATCH(X4666, DropdownData!$D$1:$Z$1, 0) + 3))</formula1>
    </dataValidation>
    <dataValidation type="list" errorStyle="stop" operator="between" allowBlank="1" showDropDown="0" showInputMessage="0" showErrorMessage="0" sqref="Y335">
      <formula1>=INDIRECT("DropdownData!" &amp; ADDRESS(2, MATCH(X335, DropdownData!$D$1:$Z$1, 0) + 3) &amp; ":" &amp; ADDRESS(100, MATCH(X335, DropdownData!$D$1:$Z$1, 0) + 3))</formula1>
    </dataValidation>
    <dataValidation type="list" errorStyle="stop" operator="between" allowBlank="1" showDropDown="0" showInputMessage="0" showErrorMessage="0" sqref="Y339">
      <formula1>=INDIRECT("DropdownData!" &amp; ADDRESS(2, MATCH(X339, DropdownData!$D$1:$Z$1, 0) + 3) &amp; ":" &amp; ADDRESS(100, MATCH(X339, DropdownData!$D$1:$Z$1, 0) + 3))</formula1>
    </dataValidation>
    <dataValidation type="list" errorStyle="stop" operator="between" allowBlank="1" showDropDown="0" showInputMessage="0" showErrorMessage="0" sqref="Y4651">
      <formula1>=INDIRECT("DropdownData!" &amp; ADDRESS(2, MATCH(X4651, DropdownData!$D$1:$Z$1, 0) + 3) &amp; ":" &amp; ADDRESS(100, MATCH(X4651, DropdownData!$D$1:$Z$1, 0) + 3))</formula1>
    </dataValidation>
    <dataValidation type="list" errorStyle="stop" operator="between" allowBlank="1" showDropDown="0" showInputMessage="0" showErrorMessage="0" sqref="Y4706">
      <formula1>=INDIRECT("DropdownData!" &amp; ADDRESS(2, MATCH(X4706, DropdownData!$D$1:$Z$1, 0) + 3) &amp; ":" &amp; ADDRESS(100, MATCH(X4706, DropdownData!$D$1:$Z$1, 0) + 3))</formula1>
    </dataValidation>
    <dataValidation type="list" errorStyle="stop" operator="between" allowBlank="1" showDropDown="0" showInputMessage="0" showErrorMessage="0" sqref="Y2661">
      <formula1>=INDIRECT("DropdownData!" &amp; ADDRESS(2, MATCH(X2661, DropdownData!$D$1:$Z$1, 0) + 3) &amp; ":" &amp; ADDRESS(100, MATCH(X2661, DropdownData!$D$1:$Z$1, 0) + 3))</formula1>
    </dataValidation>
    <dataValidation type="list" errorStyle="stop" operator="between" allowBlank="1" showDropDown="0" showInputMessage="0" showErrorMessage="0" sqref="Y1609">
      <formula1>=INDIRECT("DropdownData!" &amp; ADDRESS(2, MATCH(X1609, DropdownData!$D$1:$Z$1, 0) + 3) &amp; ":" &amp; ADDRESS(100, MATCH(X1609, DropdownData!$D$1:$Z$1, 0) + 3))</formula1>
    </dataValidation>
    <dataValidation type="list" errorStyle="stop" operator="between" allowBlank="1" showDropDown="0" showInputMessage="0" showErrorMessage="0" sqref="Y4780">
      <formula1>=INDIRECT("DropdownData!" &amp; ADDRESS(2, MATCH(X4780, DropdownData!$D$1:$Z$1, 0) + 3) &amp; ":" &amp; ADDRESS(100, MATCH(X4780, DropdownData!$D$1:$Z$1, 0) + 3))</formula1>
    </dataValidation>
    <dataValidation type="list" errorStyle="stop" operator="between" allowBlank="1" showDropDown="0" showInputMessage="0" showErrorMessage="0" sqref="Y3066">
      <formula1>=INDIRECT("DropdownData!" &amp; ADDRESS(2, MATCH(X3066, DropdownData!$D$1:$Z$1, 0) + 3) &amp; ":" &amp; ADDRESS(100, MATCH(X3066, DropdownData!$D$1:$Z$1, 0) + 3))</formula1>
    </dataValidation>
    <dataValidation type="list" errorStyle="stop" operator="between" allowBlank="1" showDropDown="0" showInputMessage="0" showErrorMessage="0" sqref="Y4537">
      <formula1>=INDIRECT("DropdownData!" &amp; ADDRESS(2, MATCH(X4537, DropdownData!$D$1:$Z$1, 0) + 3) &amp; ":" &amp; ADDRESS(100, MATCH(X4537, DropdownData!$D$1:$Z$1, 0) + 3))</formula1>
    </dataValidation>
    <dataValidation type="list" errorStyle="stop" operator="between" allowBlank="1" showDropDown="0" showInputMessage="0" showErrorMessage="0" sqref="Y3092">
      <formula1>=INDIRECT("DropdownData!" &amp; ADDRESS(2, MATCH(X3092, DropdownData!$D$1:$Z$1, 0) + 3) &amp; ":" &amp; ADDRESS(100, MATCH(X3092, DropdownData!$D$1:$Z$1, 0) + 3))</formula1>
    </dataValidation>
    <dataValidation type="list" errorStyle="stop" operator="between" allowBlank="1" showDropDown="0" showInputMessage="0" showErrorMessage="0" sqref="Y1258">
      <formula1>=INDIRECT("DropdownData!" &amp; ADDRESS(2, MATCH(X1258, DropdownData!$D$1:$Z$1, 0) + 3) &amp; ":" &amp; ADDRESS(100, MATCH(X1258, DropdownData!$D$1:$Z$1, 0) + 3))</formula1>
    </dataValidation>
    <dataValidation type="list" errorStyle="stop" operator="between" allowBlank="1" showDropDown="0" showInputMessage="0" showErrorMessage="0" sqref="Y3906">
      <formula1>=INDIRECT("DropdownData!" &amp; ADDRESS(2, MATCH(X3906, DropdownData!$D$1:$Z$1, 0) + 3) &amp; ":" &amp; ADDRESS(100, MATCH(X3906, DropdownData!$D$1:$Z$1, 0) + 3))</formula1>
    </dataValidation>
    <dataValidation type="list" errorStyle="stop" operator="between" allowBlank="1" showDropDown="0" showInputMessage="0" showErrorMessage="0" sqref="Y2277">
      <formula1>=INDIRECT("DropdownData!" &amp; ADDRESS(2, MATCH(X2277, DropdownData!$D$1:$Z$1, 0) + 3) &amp; ":" &amp; ADDRESS(100, MATCH(X2277, DropdownData!$D$1:$Z$1, 0) + 3))</formula1>
    </dataValidation>
    <dataValidation type="list" errorStyle="stop" operator="between" allowBlank="1" showDropDown="0" showInputMessage="0" showErrorMessage="0" sqref="Y1036">
      <formula1>=INDIRECT("DropdownData!" &amp; ADDRESS(2, MATCH(X1036, DropdownData!$D$1:$Z$1, 0) + 3) &amp; ":" &amp; ADDRESS(100, MATCH(X1036, DropdownData!$D$1:$Z$1, 0) + 3))</formula1>
    </dataValidation>
    <dataValidation type="list" errorStyle="stop" operator="between" allowBlank="1" showDropDown="0" showInputMessage="0" showErrorMessage="0" sqref="Y901">
      <formula1>=INDIRECT("DropdownData!" &amp; ADDRESS(2, MATCH(X901, DropdownData!$D$1:$Z$1, 0) + 3) &amp; ":" &amp; ADDRESS(100, MATCH(X901, DropdownData!$D$1:$Z$1, 0) + 3))</formula1>
    </dataValidation>
    <dataValidation type="list" errorStyle="stop" operator="between" allowBlank="1" showDropDown="0" showInputMessage="0" showErrorMessage="0" sqref="Y2687">
      <formula1>=INDIRECT("DropdownData!" &amp; ADDRESS(2, MATCH(X2687, DropdownData!$D$1:$Z$1, 0) + 3) &amp; ":" &amp; ADDRESS(100, MATCH(X2687, DropdownData!$D$1:$Z$1, 0) + 3))</formula1>
    </dataValidation>
    <dataValidation type="list" errorStyle="stop" operator="between" allowBlank="1" showDropDown="0" showInputMessage="0" showErrorMessage="0" sqref="Y4966">
      <formula1>=INDIRECT("DropdownData!" &amp; ADDRESS(2, MATCH(X4966, DropdownData!$D$1:$Z$1, 0) + 3) &amp; ":" &amp; ADDRESS(100, MATCH(X4966, DropdownData!$D$1:$Z$1, 0) + 3))</formula1>
    </dataValidation>
    <dataValidation type="list" errorStyle="stop" operator="between" allowBlank="1" showDropDown="0" showInputMessage="0" showErrorMessage="0" sqref="Y4383">
      <formula1>=INDIRECT("DropdownData!" &amp; ADDRESS(2, MATCH(X4383, DropdownData!$D$1:$Z$1, 0) + 3) &amp; ":" &amp; ADDRESS(100, MATCH(X4383, DropdownData!$D$1:$Z$1, 0) + 3))</formula1>
    </dataValidation>
    <dataValidation type="list" errorStyle="stop" operator="between" allowBlank="1" showDropDown="0" showInputMessage="0" showErrorMessage="0" sqref="Y1319">
      <formula1>=INDIRECT("DropdownData!" &amp; ADDRESS(2, MATCH(X1319, DropdownData!$D$1:$Z$1, 0) + 3) &amp; ":" &amp; ADDRESS(100, MATCH(X1319, DropdownData!$D$1:$Z$1, 0) + 3))</formula1>
    </dataValidation>
    <dataValidation type="list" errorStyle="stop" operator="between" allowBlank="1" showDropDown="0" showInputMessage="0" showErrorMessage="0" sqref="Y3580">
      <formula1>=INDIRECT("DropdownData!" &amp; ADDRESS(2, MATCH(X3580, DropdownData!$D$1:$Z$1, 0) + 3) &amp; ":" &amp; ADDRESS(100, MATCH(X3580, DropdownData!$D$1:$Z$1, 0) + 3))</formula1>
    </dataValidation>
    <dataValidation type="list" errorStyle="stop" operator="between" allowBlank="1" showDropDown="0" showInputMessage="0" showErrorMessage="0" sqref="Y586">
      <formula1>=INDIRECT("DropdownData!" &amp; ADDRESS(2, MATCH(X586, DropdownData!$D$1:$Z$1, 0) + 3) &amp; ":" &amp; ADDRESS(100, MATCH(X586, DropdownData!$D$1:$Z$1, 0) + 3))</formula1>
    </dataValidation>
    <dataValidation type="list" errorStyle="stop" operator="between" allowBlank="1" showDropDown="0" showInputMessage="0" showErrorMessage="0" sqref="Y3131">
      <formula1>=INDIRECT("DropdownData!" &amp; ADDRESS(2, MATCH(X3131, DropdownData!$D$1:$Z$1, 0) + 3) &amp; ":" &amp; ADDRESS(100, MATCH(X3131, DropdownData!$D$1:$Z$1, 0) + 3))</formula1>
    </dataValidation>
    <dataValidation type="list" errorStyle="stop" operator="between" allowBlank="1" showDropDown="0" showInputMessage="0" showErrorMessage="0" sqref="Y3254">
      <formula1>=INDIRECT("DropdownData!" &amp; ADDRESS(2, MATCH(X3254, DropdownData!$D$1:$Z$1, 0) + 3) &amp; ":" &amp; ADDRESS(100, MATCH(X3254, DropdownData!$D$1:$Z$1, 0) + 3))</formula1>
    </dataValidation>
    <dataValidation type="list" errorStyle="stop" operator="between" allowBlank="1" showDropDown="0" showInputMessage="0" showErrorMessage="0" sqref="Y2124">
      <formula1>=INDIRECT("DropdownData!" &amp; ADDRESS(2, MATCH(X2124, DropdownData!$D$1:$Z$1, 0) + 3) &amp; ":" &amp; ADDRESS(100, MATCH(X2124, DropdownData!$D$1:$Z$1, 0) + 3))</formula1>
    </dataValidation>
    <dataValidation type="list" errorStyle="stop" operator="between" allowBlank="1" showDropDown="0" showInputMessage="0" showErrorMessage="0" sqref="Y3719">
      <formula1>=INDIRECT("DropdownData!" &amp; ADDRESS(2, MATCH(X3719, DropdownData!$D$1:$Z$1, 0) + 3) &amp; ":" &amp; ADDRESS(100, MATCH(X3719, DropdownData!$D$1:$Z$1, 0) + 3))</formula1>
    </dataValidation>
    <dataValidation type="list" errorStyle="stop" operator="between" allowBlank="1" showDropDown="0" showInputMessage="0" showErrorMessage="0" sqref="Y4870">
      <formula1>=INDIRECT("DropdownData!" &amp; ADDRESS(2, MATCH(X4870, DropdownData!$D$1:$Z$1, 0) + 3) &amp; ":" &amp; ADDRESS(100, MATCH(X4870, DropdownData!$D$1:$Z$1, 0) + 3))</formula1>
    </dataValidation>
    <dataValidation type="list" errorStyle="stop" operator="between" allowBlank="1" showDropDown="0" showInputMessage="0" showErrorMessage="0" sqref="Y1707">
      <formula1>=INDIRECT("DropdownData!" &amp; ADDRESS(2, MATCH(X1707, DropdownData!$D$1:$Z$1, 0) + 3) &amp; ":" &amp; ADDRESS(100, MATCH(X1707, DropdownData!$D$1:$Z$1, 0) + 3))</formula1>
    </dataValidation>
    <dataValidation type="list" errorStyle="stop" operator="between" allowBlank="1" showDropDown="0" showInputMessage="0" showErrorMessage="0" sqref="Y4423">
      <formula1>=INDIRECT("DropdownData!" &amp; ADDRESS(2, MATCH(X4423, DropdownData!$D$1:$Z$1, 0) + 3) &amp; ":" &amp; ADDRESS(100, MATCH(X4423, DropdownData!$D$1:$Z$1, 0) + 3))</formula1>
    </dataValidation>
    <dataValidation type="list" errorStyle="stop" operator="between" allowBlank="1" showDropDown="0" showInputMessage="0" showErrorMessage="0" sqref="Y911">
      <formula1>=INDIRECT("DropdownData!" &amp; ADDRESS(2, MATCH(X911, DropdownData!$D$1:$Z$1, 0) + 3) &amp; ":" &amp; ADDRESS(100, MATCH(X911, DropdownData!$D$1:$Z$1, 0) + 3))</formula1>
    </dataValidation>
    <dataValidation type="list" errorStyle="stop" operator="between" allowBlank="1" showDropDown="0" showInputMessage="0" showErrorMessage="0" sqref="Y2045">
      <formula1>=INDIRECT("DropdownData!" &amp; ADDRESS(2, MATCH(X2045, DropdownData!$D$1:$Z$1, 0) + 3) &amp; ":" &amp; ADDRESS(100, MATCH(X2045, DropdownData!$D$1:$Z$1, 0) + 3))</formula1>
    </dataValidation>
    <dataValidation type="list" errorStyle="stop" operator="between" allowBlank="1" showDropDown="0" showInputMessage="0" showErrorMessage="0" sqref="Y4728">
      <formula1>=INDIRECT("DropdownData!" &amp; ADDRESS(2, MATCH(X4728, DropdownData!$D$1:$Z$1, 0) + 3) &amp; ":" &amp; ADDRESS(100, MATCH(X4728, DropdownData!$D$1:$Z$1, 0) + 3))</formula1>
    </dataValidation>
    <dataValidation type="list" errorStyle="stop" operator="between" allowBlank="1" showDropDown="0" showInputMessage="0" showErrorMessage="0" sqref="Y1828">
      <formula1>=INDIRECT("DropdownData!" &amp; ADDRESS(2, MATCH(X1828, DropdownData!$D$1:$Z$1, 0) + 3) &amp; ":" &amp; ADDRESS(100, MATCH(X1828, DropdownData!$D$1:$Z$1, 0) + 3))</formula1>
    </dataValidation>
    <dataValidation type="list" errorStyle="stop" operator="between" allowBlank="1" showDropDown="0" showInputMessage="0" showErrorMessage="0" sqref="Y4254">
      <formula1>=INDIRECT("DropdownData!" &amp; ADDRESS(2, MATCH(X4254, DropdownData!$D$1:$Z$1, 0) + 3) &amp; ":" &amp; ADDRESS(100, MATCH(X4254, DropdownData!$D$1:$Z$1, 0) + 3))</formula1>
    </dataValidation>
    <dataValidation type="list" errorStyle="stop" operator="between" allowBlank="1" showDropDown="0" showInputMessage="0" showErrorMessage="0" sqref="Y2538">
      <formula1>=INDIRECT("DropdownData!" &amp; ADDRESS(2, MATCH(X2538, DropdownData!$D$1:$Z$1, 0) + 3) &amp; ":" &amp; ADDRESS(100, MATCH(X2538, DropdownData!$D$1:$Z$1, 0) + 3))</formula1>
    </dataValidation>
    <dataValidation type="list" errorStyle="stop" operator="between" allowBlank="1" showDropDown="0" showInputMessage="0" showErrorMessage="0" sqref="Y3716">
      <formula1>=INDIRECT("DropdownData!" &amp; ADDRESS(2, MATCH(X3716, DropdownData!$D$1:$Z$1, 0) + 3) &amp; ":" &amp; ADDRESS(100, MATCH(X3716, DropdownData!$D$1:$Z$1, 0) + 3))</formula1>
    </dataValidation>
    <dataValidation type="list" errorStyle="stop" operator="between" allowBlank="1" showDropDown="0" showInputMessage="0" showErrorMessage="0" sqref="Y4368">
      <formula1>=INDIRECT("DropdownData!" &amp; ADDRESS(2, MATCH(X4368, DropdownData!$D$1:$Z$1, 0) + 3) &amp; ":" &amp; ADDRESS(100, MATCH(X4368, DropdownData!$D$1:$Z$1, 0) + 3))</formula1>
    </dataValidation>
    <dataValidation type="list" errorStyle="stop" operator="between" allowBlank="1" showDropDown="0" showInputMessage="0" showErrorMessage="0" sqref="Y3156">
      <formula1>=INDIRECT("DropdownData!" &amp; ADDRESS(2, MATCH(X3156, DropdownData!$D$1:$Z$1, 0) + 3) &amp; ":" &amp; ADDRESS(100, MATCH(X3156, DropdownData!$D$1:$Z$1, 0) + 3))</formula1>
    </dataValidation>
    <dataValidation type="list" errorStyle="stop" operator="between" allowBlank="1" showDropDown="0" showInputMessage="0" showErrorMessage="0" sqref="Y2222">
      <formula1>=INDIRECT("DropdownData!" &amp; ADDRESS(2, MATCH(X2222, DropdownData!$D$1:$Z$1, 0) + 3) &amp; ":" &amp; ADDRESS(100, MATCH(X2222, DropdownData!$D$1:$Z$1, 0) + 3))</formula1>
    </dataValidation>
    <dataValidation type="list" errorStyle="stop" operator="between" allowBlank="1" showDropDown="0" showInputMessage="0" showErrorMessage="0" sqref="Y550">
      <formula1>=INDIRECT("DropdownData!" &amp; ADDRESS(2, MATCH(X550, DropdownData!$D$1:$Z$1, 0) + 3) &amp; ":" &amp; ADDRESS(100, MATCH(X550, DropdownData!$D$1:$Z$1, 0) + 3))</formula1>
    </dataValidation>
    <dataValidation type="list" errorStyle="stop" operator="between" allowBlank="1" showDropDown="0" showInputMessage="0" showErrorMessage="0" sqref="Y18">
      <formula1>=INDIRECT("DropdownData!" &amp; ADDRESS(2, MATCH(X18, DropdownData!$D$1:$Z$1, 0) + 3) &amp; ":" &amp; ADDRESS(100, MATCH(X18, DropdownData!$D$1:$Z$1, 0) + 3))</formula1>
    </dataValidation>
    <dataValidation type="list" errorStyle="stop" operator="between" allowBlank="1" showDropDown="0" showInputMessage="0" showErrorMessage="0" sqref="Y1931">
      <formula1>=INDIRECT("DropdownData!" &amp; ADDRESS(2, MATCH(X1931, DropdownData!$D$1:$Z$1, 0) + 3) &amp; ":" &amp; ADDRESS(100, MATCH(X1931, DropdownData!$D$1:$Z$1, 0) + 3))</formula1>
    </dataValidation>
    <dataValidation type="list" errorStyle="stop" operator="between" allowBlank="1" showDropDown="0" showInputMessage="0" showErrorMessage="0" sqref="Y3096">
      <formula1>=INDIRECT("DropdownData!" &amp; ADDRESS(2, MATCH(X3096, DropdownData!$D$1:$Z$1, 0) + 3) &amp; ":" &amp; ADDRESS(100, MATCH(X3096, DropdownData!$D$1:$Z$1, 0) + 3))</formula1>
    </dataValidation>
    <dataValidation type="list" errorStyle="stop" operator="between" allowBlank="1" showDropDown="0" showInputMessage="0" showErrorMessage="0" sqref="Y2842">
      <formula1>=INDIRECT("DropdownData!" &amp; ADDRESS(2, MATCH(X2842, DropdownData!$D$1:$Z$1, 0) + 3) &amp; ":" &amp; ADDRESS(100, MATCH(X2842, DropdownData!$D$1:$Z$1, 0) + 3))</formula1>
    </dataValidation>
    <dataValidation type="list" errorStyle="stop" operator="between" allowBlank="1" showDropDown="0" showInputMessage="0" showErrorMessage="0" sqref="Y4725">
      <formula1>=INDIRECT("DropdownData!" &amp; ADDRESS(2, MATCH(X4725, DropdownData!$D$1:$Z$1, 0) + 3) &amp; ":" &amp; ADDRESS(100, MATCH(X4725, DropdownData!$D$1:$Z$1, 0) + 3))</formula1>
    </dataValidation>
    <dataValidation type="list" errorStyle="stop" operator="between" allowBlank="1" showDropDown="0" showInputMessage="0" showErrorMessage="0" sqref="Y4911">
      <formula1>=INDIRECT("DropdownData!" &amp; ADDRESS(2, MATCH(X4911, DropdownData!$D$1:$Z$1, 0) + 3) &amp; ":" &amp; ADDRESS(100, MATCH(X4911, DropdownData!$D$1:$Z$1, 0) + 3))</formula1>
    </dataValidation>
    <dataValidation type="list" errorStyle="stop" operator="between" allowBlank="1" showDropDown="0" showInputMessage="0" showErrorMessage="0" sqref="Y2149">
      <formula1>=INDIRECT("DropdownData!" &amp; ADDRESS(2, MATCH(X2149, DropdownData!$D$1:$Z$1, 0) + 3) &amp; ":" &amp; ADDRESS(100, MATCH(X2149, DropdownData!$D$1:$Z$1, 0) + 3))</formula1>
    </dataValidation>
    <dataValidation type="list" errorStyle="stop" operator="between" allowBlank="1" showDropDown="0" showInputMessage="0" showErrorMessage="0" sqref="Y3957">
      <formula1>=INDIRECT("DropdownData!" &amp; ADDRESS(2, MATCH(X3957, DropdownData!$D$1:$Z$1, 0) + 3) &amp; ":" &amp; ADDRESS(100, MATCH(X3957, DropdownData!$D$1:$Z$1, 0) + 3))</formula1>
    </dataValidation>
    <dataValidation type="list" errorStyle="stop" operator="between" allowBlank="1" showDropDown="0" showInputMessage="0" showErrorMessage="0" sqref="Y2356">
      <formula1>=INDIRECT("DropdownData!" &amp; ADDRESS(2, MATCH(X2356, DropdownData!$D$1:$Z$1, 0) + 3) &amp; ":" &amp; ADDRESS(100, MATCH(X2356, DropdownData!$D$1:$Z$1, 0) + 3))</formula1>
    </dataValidation>
    <dataValidation type="list" errorStyle="stop" operator="between" allowBlank="1" showDropDown="0" showInputMessage="0" showErrorMessage="0" sqref="Y632">
      <formula1>=INDIRECT("DropdownData!" &amp; ADDRESS(2, MATCH(X632, DropdownData!$D$1:$Z$1, 0) + 3) &amp; ":" &amp; ADDRESS(100, MATCH(X632, DropdownData!$D$1:$Z$1, 0) + 3))</formula1>
    </dataValidation>
    <dataValidation type="list" errorStyle="stop" operator="between" allowBlank="1" showDropDown="0" showInputMessage="0" showErrorMessage="0" sqref="Y1949">
      <formula1>=INDIRECT("DropdownData!" &amp; ADDRESS(2, MATCH(X1949, DropdownData!$D$1:$Z$1, 0) + 3) &amp; ":" &amp; ADDRESS(100, MATCH(X1949, DropdownData!$D$1:$Z$1, 0) + 3))</formula1>
    </dataValidation>
    <dataValidation type="list" errorStyle="stop" operator="between" allowBlank="1" showDropDown="0" showInputMessage="0" showErrorMessage="0" sqref="Y352">
      <formula1>=INDIRECT("DropdownData!" &amp; ADDRESS(2, MATCH(X352, DropdownData!$D$1:$Z$1, 0) + 3) &amp; ":" &amp; ADDRESS(100, MATCH(X352, DropdownData!$D$1:$Z$1, 0) + 3))</formula1>
    </dataValidation>
    <dataValidation type="list" errorStyle="stop" operator="between" allowBlank="1" showDropDown="0" showInputMessage="0" showErrorMessage="0" sqref="Y2594">
      <formula1>=INDIRECT("DropdownData!" &amp; ADDRESS(2, MATCH(X2594, DropdownData!$D$1:$Z$1, 0) + 3) &amp; ":" &amp; ADDRESS(100, MATCH(X2594, DropdownData!$D$1:$Z$1, 0) + 3))</formula1>
    </dataValidation>
    <dataValidation type="list" errorStyle="stop" operator="between" allowBlank="1" showDropDown="0" showInputMessage="0" showErrorMessage="0" sqref="Y2553">
      <formula1>=INDIRECT("DropdownData!" &amp; ADDRESS(2, MATCH(X2553, DropdownData!$D$1:$Z$1, 0) + 3) &amp; ":" &amp; ADDRESS(100, MATCH(X2553, DropdownData!$D$1:$Z$1, 0) + 3))</formula1>
    </dataValidation>
    <dataValidation type="list" errorStyle="stop" operator="between" allowBlank="1" showDropDown="0" showInputMessage="0" showErrorMessage="0" sqref="Y1008">
      <formula1>=INDIRECT("DropdownData!" &amp; ADDRESS(2, MATCH(X1008, DropdownData!$D$1:$Z$1, 0) + 3) &amp; ":" &amp; ADDRESS(100, MATCH(X1008, DropdownData!$D$1:$Z$1, 0) + 3))</formula1>
    </dataValidation>
    <dataValidation type="list" errorStyle="stop" operator="between" allowBlank="1" showDropDown="0" showInputMessage="0" showErrorMessage="0" sqref="Y4710">
      <formula1>=INDIRECT("DropdownData!" &amp; ADDRESS(2, MATCH(X4710, DropdownData!$D$1:$Z$1, 0) + 3) &amp; ":" &amp; ADDRESS(100, MATCH(X4710, DropdownData!$D$1:$Z$1, 0) + 3))</formula1>
    </dataValidation>
    <dataValidation type="list" errorStyle="stop" operator="between" allowBlank="1" showDropDown="0" showInputMessage="0" showErrorMessage="0" sqref="Y1288">
      <formula1>=INDIRECT("DropdownData!" &amp; ADDRESS(2, MATCH(X1288, DropdownData!$D$1:$Z$1, 0) + 3) &amp; ":" &amp; ADDRESS(100, MATCH(X1288, DropdownData!$D$1:$Z$1, 0) + 3))</formula1>
    </dataValidation>
    <dataValidation type="list" errorStyle="stop" operator="between" allowBlank="1" showDropDown="0" showInputMessage="0" showErrorMessage="0" sqref="Y3802">
      <formula1>=INDIRECT("DropdownData!" &amp; ADDRESS(2, MATCH(X3802, DropdownData!$D$1:$Z$1, 0) + 3) &amp; ":" &amp; ADDRESS(100, MATCH(X3802, DropdownData!$D$1:$Z$1, 0) + 3))</formula1>
    </dataValidation>
    <dataValidation type="list" errorStyle="stop" operator="between" allowBlank="1" showDropDown="0" showInputMessage="0" showErrorMessage="0" sqref="Y3573">
      <formula1>=INDIRECT("DropdownData!" &amp; ADDRESS(2, MATCH(X3573, DropdownData!$D$1:$Z$1, 0) + 3) &amp; ":" &amp; ADDRESS(100, MATCH(X3573, DropdownData!$D$1:$Z$1, 0) + 3))</formula1>
    </dataValidation>
    <dataValidation type="list" errorStyle="stop" operator="between" allowBlank="1" showDropDown="0" showInputMessage="0" showErrorMessage="0" sqref="Y3138">
      <formula1>=INDIRECT("DropdownData!" &amp; ADDRESS(2, MATCH(X3138, DropdownData!$D$1:$Z$1, 0) + 3) &amp; ":" &amp; ADDRESS(100, MATCH(X3138, DropdownData!$D$1:$Z$1, 0) + 3))</formula1>
    </dataValidation>
    <dataValidation type="list" errorStyle="stop" operator="between" allowBlank="1" showDropDown="0" showInputMessage="0" showErrorMessage="0" sqref="Y717">
      <formula1>=INDIRECT("DropdownData!" &amp; ADDRESS(2, MATCH(X717, DropdownData!$D$1:$Z$1, 0) + 3) &amp; ":" &amp; ADDRESS(100, MATCH(X717, DropdownData!$D$1:$Z$1, 0) + 3))</formula1>
    </dataValidation>
    <dataValidation type="list" errorStyle="stop" operator="between" allowBlank="1" showDropDown="0" showInputMessage="0" showErrorMessage="0" sqref="Y1530">
      <formula1>=INDIRECT("DropdownData!" &amp; ADDRESS(2, MATCH(X1530, DropdownData!$D$1:$Z$1, 0) + 3) &amp; ":" &amp; ADDRESS(100, MATCH(X1530, DropdownData!$D$1:$Z$1, 0) + 3))</formula1>
    </dataValidation>
    <dataValidation type="list" errorStyle="stop" operator="between" allowBlank="1" showDropDown="0" showInputMessage="0" showErrorMessage="0" sqref="Y4425">
      <formula1>=INDIRECT("DropdownData!" &amp; ADDRESS(2, MATCH(X4425, DropdownData!$D$1:$Z$1, 0) + 3) &amp; ":" &amp; ADDRESS(100, MATCH(X4425, DropdownData!$D$1:$Z$1, 0) + 3))</formula1>
    </dataValidation>
    <dataValidation type="list" errorStyle="stop" operator="between" allowBlank="1" showDropDown="0" showInputMessage="0" showErrorMessage="0" sqref="Y1894">
      <formula1>=INDIRECT("DropdownData!" &amp; ADDRESS(2, MATCH(X1894, DropdownData!$D$1:$Z$1, 0) + 3) &amp; ":" &amp; ADDRESS(100, MATCH(X1894, DropdownData!$D$1:$Z$1, 0) + 3))</formula1>
    </dataValidation>
    <dataValidation type="list" errorStyle="stop" operator="between" allowBlank="1" showDropDown="0" showInputMessage="0" showErrorMessage="0" sqref="Y613">
      <formula1>=INDIRECT("DropdownData!" &amp; ADDRESS(2, MATCH(X613, DropdownData!$D$1:$Z$1, 0) + 3) &amp; ":" &amp; ADDRESS(100, MATCH(X613, DropdownData!$D$1:$Z$1, 0) + 3))</formula1>
    </dataValidation>
    <dataValidation type="list" errorStyle="stop" operator="between" allowBlank="1" showDropDown="0" showInputMessage="0" showErrorMessage="0" sqref="Y1065">
      <formula1>=INDIRECT("DropdownData!" &amp; ADDRESS(2, MATCH(X1065, DropdownData!$D$1:$Z$1, 0) + 3) &amp; ":" &amp; ADDRESS(100, MATCH(X1065, DropdownData!$D$1:$Z$1, 0) + 3))</formula1>
    </dataValidation>
    <dataValidation type="list" errorStyle="stop" operator="between" allowBlank="1" showDropDown="0" showInputMessage="0" showErrorMessage="0" sqref="Y4296">
      <formula1>=INDIRECT("DropdownData!" &amp; ADDRESS(2, MATCH(X4296, DropdownData!$D$1:$Z$1, 0) + 3) &amp; ":" &amp; ADDRESS(100, MATCH(X4296, DropdownData!$D$1:$Z$1, 0) + 3))</formula1>
    </dataValidation>
    <dataValidation type="list" errorStyle="stop" operator="between" allowBlank="1" showDropDown="0" showInputMessage="0" showErrorMessage="0" sqref="Y4794">
      <formula1>=INDIRECT("DropdownData!" &amp; ADDRESS(2, MATCH(X4794, DropdownData!$D$1:$Z$1, 0) + 3) &amp; ":" &amp; ADDRESS(100, MATCH(X4794, DropdownData!$D$1:$Z$1, 0) + 3))</formula1>
    </dataValidation>
    <dataValidation type="list" errorStyle="stop" operator="between" allowBlank="1" showDropDown="0" showInputMessage="0" showErrorMessage="0" sqref="Y45">
      <formula1>=INDIRECT("DropdownData!" &amp; ADDRESS(2, MATCH(X45, DropdownData!$D$1:$Z$1, 0) + 3) &amp; ":" &amp; ADDRESS(100, MATCH(X45, DropdownData!$D$1:$Z$1, 0) + 3))</formula1>
    </dataValidation>
    <dataValidation type="list" errorStyle="stop" operator="between" allowBlank="1" showDropDown="0" showInputMessage="0" showErrorMessage="0" sqref="Y3762">
      <formula1>=INDIRECT("DropdownData!" &amp; ADDRESS(2, MATCH(X3762, DropdownData!$D$1:$Z$1, 0) + 3) &amp; ":" &amp; ADDRESS(100, MATCH(X3762, DropdownData!$D$1:$Z$1, 0) + 3))</formula1>
    </dataValidation>
    <dataValidation type="list" errorStyle="stop" operator="between" allowBlank="1" showDropDown="0" showInputMessage="0" showErrorMessage="0" sqref="Y931">
      <formula1>=INDIRECT("DropdownData!" &amp; ADDRESS(2, MATCH(X931, DropdownData!$D$1:$Z$1, 0) + 3) &amp; ":" &amp; ADDRESS(100, MATCH(X931, DropdownData!$D$1:$Z$1, 0) + 3))</formula1>
    </dataValidation>
    <dataValidation type="list" errorStyle="stop" operator="between" allowBlank="1" showDropDown="0" showInputMessage="0" showErrorMessage="0" sqref="Y2790">
      <formula1>=INDIRECT("DropdownData!" &amp; ADDRESS(2, MATCH(X2790, DropdownData!$D$1:$Z$1, 0) + 3) &amp; ":" &amp; ADDRESS(100, MATCH(X2790, DropdownData!$D$1:$Z$1, 0) + 3))</formula1>
    </dataValidation>
    <dataValidation type="list" errorStyle="stop" operator="between" allowBlank="1" showDropDown="0" showInputMessage="0" showErrorMessage="0" sqref="Y3153">
      <formula1>=INDIRECT("DropdownData!" &amp; ADDRESS(2, MATCH(X3153, DropdownData!$D$1:$Z$1, 0) + 3) &amp; ":" &amp; ADDRESS(100, MATCH(X3153, DropdownData!$D$1:$Z$1, 0) + 3))</formula1>
    </dataValidation>
    <dataValidation type="list" errorStyle="stop" operator="between" allowBlank="1" showDropDown="0" showInputMessage="0" showErrorMessage="0" sqref="Y2590">
      <formula1>=INDIRECT("DropdownData!" &amp; ADDRESS(2, MATCH(X2590, DropdownData!$D$1:$Z$1, 0) + 3) &amp; ":" &amp; ADDRESS(100, MATCH(X2590, DropdownData!$D$1:$Z$1, 0) + 3))</formula1>
    </dataValidation>
    <dataValidation type="list" errorStyle="stop" operator="between" allowBlank="1" showDropDown="0" showInputMessage="0" showErrorMessage="0" sqref="Y249">
      <formula1>=INDIRECT("DropdownData!" &amp; ADDRESS(2, MATCH(X249, DropdownData!$D$1:$Z$1, 0) + 3) &amp; ":" &amp; ADDRESS(100, MATCH(X249, DropdownData!$D$1:$Z$1, 0) + 3))</formula1>
    </dataValidation>
    <dataValidation type="list" errorStyle="stop" operator="between" allowBlank="1" showDropDown="0" showInputMessage="0" showErrorMessage="0" sqref="Y4333">
      <formula1>=INDIRECT("DropdownData!" &amp; ADDRESS(2, MATCH(X4333, DropdownData!$D$1:$Z$1, 0) + 3) &amp; ":" &amp; ADDRESS(100, MATCH(X4333, DropdownData!$D$1:$Z$1, 0) + 3))</formula1>
    </dataValidation>
    <dataValidation type="list" errorStyle="stop" operator="between" allowBlank="1" showDropDown="0" showInputMessage="0" showErrorMessage="0" sqref="Y4644">
      <formula1>=INDIRECT("DropdownData!" &amp; ADDRESS(2, MATCH(X4644, DropdownData!$D$1:$Z$1, 0) + 3) &amp; ":" &amp; ADDRESS(100, MATCH(X4644, DropdownData!$D$1:$Z$1, 0) + 3))</formula1>
    </dataValidation>
    <dataValidation type="list" errorStyle="stop" operator="between" allowBlank="1" showDropDown="0" showInputMessage="0" showErrorMessage="0" sqref="Y2001">
      <formula1>=INDIRECT("DropdownData!" &amp; ADDRESS(2, MATCH(X2001, DropdownData!$D$1:$Z$1, 0) + 3) &amp; ":" &amp; ADDRESS(100, MATCH(X2001, DropdownData!$D$1:$Z$1, 0) + 3))</formula1>
    </dataValidation>
    <dataValidation type="list" errorStyle="stop" operator="between" allowBlank="1" showDropDown="0" showInputMessage="0" showErrorMessage="0" sqref="Y3737">
      <formula1>=INDIRECT("DropdownData!" &amp; ADDRESS(2, MATCH(X3737, DropdownData!$D$1:$Z$1, 0) + 3) &amp; ":" &amp; ADDRESS(100, MATCH(X3737, DropdownData!$D$1:$Z$1, 0) + 3))</formula1>
    </dataValidation>
    <dataValidation type="list" errorStyle="stop" operator="between" allowBlank="1" showDropDown="0" showInputMessage="0" showErrorMessage="0" sqref="Y431">
      <formula1>=INDIRECT("DropdownData!" &amp; ADDRESS(2, MATCH(X431, DropdownData!$D$1:$Z$1, 0) + 3) &amp; ":" &amp; ADDRESS(100, MATCH(X431, DropdownData!$D$1:$Z$1, 0) + 3))</formula1>
    </dataValidation>
    <dataValidation type="list" errorStyle="stop" operator="between" allowBlank="1" showDropDown="0" showInputMessage="0" showErrorMessage="0" sqref="Y367">
      <formula1>=INDIRECT("DropdownData!" &amp; ADDRESS(2, MATCH(X367, DropdownData!$D$1:$Z$1, 0) + 3) &amp; ":" &amp; ADDRESS(100, MATCH(X367, DropdownData!$D$1:$Z$1, 0) + 3))</formula1>
    </dataValidation>
    <dataValidation type="list" errorStyle="stop" operator="between" allowBlank="1" showDropDown="0" showInputMessage="0" showErrorMessage="0" sqref="Y2282">
      <formula1>=INDIRECT("DropdownData!" &amp; ADDRESS(2, MATCH(X2282, DropdownData!$D$1:$Z$1, 0) + 3) &amp; ":" &amp; ADDRESS(100, MATCH(X2282, DropdownData!$D$1:$Z$1, 0) + 3))</formula1>
    </dataValidation>
    <dataValidation type="list" errorStyle="stop" operator="between" allowBlank="1" showDropDown="0" showInputMessage="0" showErrorMessage="0" sqref="Y3276">
      <formula1>=INDIRECT("DropdownData!" &amp; ADDRESS(2, MATCH(X3276, DropdownData!$D$1:$Z$1, 0) + 3) &amp; ":" &amp; ADDRESS(100, MATCH(X3276, DropdownData!$D$1:$Z$1, 0) + 3))</formula1>
    </dataValidation>
    <dataValidation type="list" errorStyle="stop" operator="between" allowBlank="1" showDropDown="0" showInputMessage="0" showErrorMessage="0" sqref="Y2587">
      <formula1>=INDIRECT("DropdownData!" &amp; ADDRESS(2, MATCH(X2587, DropdownData!$D$1:$Z$1, 0) + 3) &amp; ":" &amp; ADDRESS(100, MATCH(X2587, DropdownData!$D$1:$Z$1, 0) + 3))</formula1>
    </dataValidation>
    <dataValidation type="list" errorStyle="stop" operator="between" allowBlank="1" showDropDown="0" showInputMessage="0" showErrorMessage="0" sqref="Y4663">
      <formula1>=INDIRECT("DropdownData!" &amp; ADDRESS(2, MATCH(X4663, DropdownData!$D$1:$Z$1, 0) + 3) &amp; ":" &amp; ADDRESS(100, MATCH(X4663, DropdownData!$D$1:$Z$1, 0) + 3))</formula1>
    </dataValidation>
    <dataValidation type="list" errorStyle="stop" operator="between" allowBlank="1" showDropDown="0" showInputMessage="0" showErrorMessage="0" sqref="Y2048">
      <formula1>=INDIRECT("DropdownData!" &amp; ADDRESS(2, MATCH(X2048, DropdownData!$D$1:$Z$1, 0) + 3) &amp; ":" &amp; ADDRESS(100, MATCH(X2048, DropdownData!$D$1:$Z$1, 0) + 3))</formula1>
    </dataValidation>
    <dataValidation type="list" errorStyle="stop" operator="between" allowBlank="1" showDropDown="0" showInputMessage="0" showErrorMessage="0" sqref="Y2568">
      <formula1>=INDIRECT("DropdownData!" &amp; ADDRESS(2, MATCH(X2568, DropdownData!$D$1:$Z$1, 0) + 3) &amp; ":" &amp; ADDRESS(100, MATCH(X2568, DropdownData!$D$1:$Z$1, 0) + 3))</formula1>
    </dataValidation>
    <dataValidation type="list" errorStyle="stop" operator="between" allowBlank="1" showDropDown="0" showInputMessage="0" showErrorMessage="0" sqref="Y2016">
      <formula1>=INDIRECT("DropdownData!" &amp; ADDRESS(2, MATCH(X2016, DropdownData!$D$1:$Z$1, 0) + 3) &amp; ":" &amp; ADDRESS(100, MATCH(X2016, DropdownData!$D$1:$Z$1, 0) + 3))</formula1>
    </dataValidation>
    <dataValidation type="list" errorStyle="stop" operator="between" allowBlank="1" showDropDown="0" showInputMessage="0" showErrorMessage="0" sqref="Y123">
      <formula1>=INDIRECT("DropdownData!" &amp; ADDRESS(2, MATCH(X123, DropdownData!$D$1:$Z$1, 0) + 3) &amp; ":" &amp; ADDRESS(100, MATCH(X123, DropdownData!$D$1:$Z$1, 0) + 3))</formula1>
    </dataValidation>
    <dataValidation type="list" errorStyle="stop" operator="between" allowBlank="1" showDropDown="0" showInputMessage="0" showErrorMessage="0" sqref="Y1721">
      <formula1>=INDIRECT("DropdownData!" &amp; ADDRESS(2, MATCH(X1721, DropdownData!$D$1:$Z$1, 0) + 3) &amp; ":" &amp; ADDRESS(100, MATCH(X1721, DropdownData!$D$1:$Z$1, 0) + 3))</formula1>
    </dataValidation>
    <dataValidation type="list" errorStyle="stop" operator="between" allowBlank="1" showDropDown="0" showInputMessage="0" showErrorMessage="0" sqref="Y3408">
      <formula1>=INDIRECT("DropdownData!" &amp; ADDRESS(2, MATCH(X3408, DropdownData!$D$1:$Z$1, 0) + 3) &amp; ":" &amp; ADDRESS(100, MATCH(X3408, DropdownData!$D$1:$Z$1, 0) + 3))</formula1>
    </dataValidation>
    <dataValidation type="list" errorStyle="stop" operator="between" allowBlank="1" showDropDown="0" showInputMessage="0" showErrorMessage="0" sqref="Y1983">
      <formula1>=INDIRECT("DropdownData!" &amp; ADDRESS(2, MATCH(X1983, DropdownData!$D$1:$Z$1, 0) + 3) &amp; ":" &amp; ADDRESS(100, MATCH(X1983, DropdownData!$D$1:$Z$1, 0) + 3))</formula1>
    </dataValidation>
    <dataValidation type="list" errorStyle="stop" operator="between" allowBlank="1" showDropDown="0" showInputMessage="0" showErrorMessage="0" sqref="Y2942">
      <formula1>=INDIRECT("DropdownData!" &amp; ADDRESS(2, MATCH(X2942, DropdownData!$D$1:$Z$1, 0) + 3) &amp; ":" &amp; ADDRESS(100, MATCH(X2942, DropdownData!$D$1:$Z$1, 0) + 3))</formula1>
    </dataValidation>
    <dataValidation type="list" errorStyle="stop" operator="between" allowBlank="1" showDropDown="0" showInputMessage="0" showErrorMessage="0" sqref="Y2062">
      <formula1>=INDIRECT("DropdownData!" &amp; ADDRESS(2, MATCH(X2062, DropdownData!$D$1:$Z$1, 0) + 3) &amp; ":" &amp; ADDRESS(100, MATCH(X2062, DropdownData!$D$1:$Z$1, 0) + 3))</formula1>
    </dataValidation>
    <dataValidation type="list" errorStyle="stop" operator="between" allowBlank="1" showDropDown="0" showInputMessage="0" showErrorMessage="0" sqref="Y4014">
      <formula1>=INDIRECT("DropdownData!" &amp; ADDRESS(2, MATCH(X4014, DropdownData!$D$1:$Z$1, 0) + 3) &amp; ":" &amp; ADDRESS(100, MATCH(X4014, DropdownData!$D$1:$Z$1, 0) + 3))</formula1>
    </dataValidation>
    <dataValidation type="list" errorStyle="stop" operator="between" allowBlank="1" showDropDown="0" showInputMessage="0" showErrorMessage="0" sqref="Y4857">
      <formula1>=INDIRECT("DropdownData!" &amp; ADDRESS(2, MATCH(X4857, DropdownData!$D$1:$Z$1, 0) + 3) &amp; ":" &amp; ADDRESS(100, MATCH(X4857, DropdownData!$D$1:$Z$1, 0) + 3))</formula1>
    </dataValidation>
    <dataValidation type="list" errorStyle="stop" operator="between" allowBlank="1" showDropDown="0" showInputMessage="0" showErrorMessage="0" sqref="Y3696">
      <formula1>=INDIRECT("DropdownData!" &amp; ADDRESS(2, MATCH(X3696, DropdownData!$D$1:$Z$1, 0) + 3) &amp; ":" &amp; ADDRESS(100, MATCH(X3696, DropdownData!$D$1:$Z$1, 0) + 3))</formula1>
    </dataValidation>
    <dataValidation type="list" errorStyle="stop" operator="between" allowBlank="1" showDropDown="0" showInputMessage="0" showErrorMessage="0" sqref="Y2762">
      <formula1>=INDIRECT("DropdownData!" &amp; ADDRESS(2, MATCH(X2762, DropdownData!$D$1:$Z$1, 0) + 3) &amp; ":" &amp; ADDRESS(100, MATCH(X2762, DropdownData!$D$1:$Z$1, 0) + 3))</formula1>
    </dataValidation>
    <dataValidation type="list" errorStyle="stop" operator="between" allowBlank="1" showDropDown="0" showInputMessage="0" showErrorMessage="0" sqref="Y4415">
      <formula1>=INDIRECT("DropdownData!" &amp; ADDRESS(2, MATCH(X4415, DropdownData!$D$1:$Z$1, 0) + 3) &amp; ":" &amp; ADDRESS(100, MATCH(X4415, DropdownData!$D$1:$Z$1, 0) + 3))</formula1>
    </dataValidation>
    <dataValidation type="list" errorStyle="stop" operator="between" allowBlank="1" showDropDown="0" showInputMessage="0" showErrorMessage="0" sqref="Y867">
      <formula1>=INDIRECT("DropdownData!" &amp; ADDRESS(2, MATCH(X867, DropdownData!$D$1:$Z$1, 0) + 3) &amp; ":" &amp; ADDRESS(100, MATCH(X867, DropdownData!$D$1:$Z$1, 0) + 3))</formula1>
    </dataValidation>
    <dataValidation type="list" errorStyle="stop" operator="between" allowBlank="1" showDropDown="0" showInputMessage="0" showErrorMessage="0" sqref="Y522">
      <formula1>=INDIRECT("DropdownData!" &amp; ADDRESS(2, MATCH(X522, DropdownData!$D$1:$Z$1, 0) + 3) &amp; ":" &amp; ADDRESS(100, MATCH(X522, DropdownData!$D$1:$Z$1, 0) + 3))</formula1>
    </dataValidation>
    <dataValidation type="list" errorStyle="stop" operator="between" allowBlank="1" showDropDown="0" showInputMessage="0" showErrorMessage="0" sqref="Y157">
      <formula1>=INDIRECT("DropdownData!" &amp; ADDRESS(2, MATCH(X157, DropdownData!$D$1:$Z$1, 0) + 3) &amp; ":" &amp; ADDRESS(100, MATCH(X157, DropdownData!$D$1:$Z$1, 0) + 3))</formula1>
    </dataValidation>
    <dataValidation type="list" errorStyle="stop" operator="between" allowBlank="1" showDropDown="0" showInputMessage="0" showErrorMessage="0" sqref="Y4339">
      <formula1>=INDIRECT("DropdownData!" &amp; ADDRESS(2, MATCH(X4339, DropdownData!$D$1:$Z$1, 0) + 3) &amp; ":" &amp; ADDRESS(100, MATCH(X4339, DropdownData!$D$1:$Z$1, 0) + 3))</formula1>
    </dataValidation>
    <dataValidation type="list" errorStyle="stop" operator="between" allowBlank="1" showDropDown="0" showInputMessage="0" showErrorMessage="0" sqref="Y3095">
      <formula1>=INDIRECT("DropdownData!" &amp; ADDRESS(2, MATCH(X3095, DropdownData!$D$1:$Z$1, 0) + 3) &amp; ":" &amp; ADDRESS(100, MATCH(X3095, DropdownData!$D$1:$Z$1, 0) + 3))</formula1>
    </dataValidation>
    <dataValidation type="list" errorStyle="stop" operator="between" allowBlank="1" showDropDown="0" showInputMessage="0" showErrorMessage="0" sqref="Y2599">
      <formula1>=INDIRECT("DropdownData!" &amp; ADDRESS(2, MATCH(X2599, DropdownData!$D$1:$Z$1, 0) + 3) &amp; ":" &amp; ADDRESS(100, MATCH(X2599, DropdownData!$D$1:$Z$1, 0) + 3))</formula1>
    </dataValidation>
    <dataValidation type="list" errorStyle="stop" operator="between" allowBlank="1" showDropDown="0" showInputMessage="0" showErrorMessage="0" sqref="Y195">
      <formula1>=INDIRECT("DropdownData!" &amp; ADDRESS(2, MATCH(X195, DropdownData!$D$1:$Z$1, 0) + 3) &amp; ":" &amp; ADDRESS(100, MATCH(X195, DropdownData!$D$1:$Z$1, 0) + 3))</formula1>
    </dataValidation>
    <dataValidation type="list" errorStyle="stop" operator="between" allowBlank="1" showDropDown="0" showInputMessage="0" showErrorMessage="0" sqref="Y3159">
      <formula1>=INDIRECT("DropdownData!" &amp; ADDRESS(2, MATCH(X3159, DropdownData!$D$1:$Z$1, 0) + 3) &amp; ":" &amp; ADDRESS(100, MATCH(X3159, DropdownData!$D$1:$Z$1, 0) + 3))</formula1>
    </dataValidation>
    <dataValidation type="list" errorStyle="stop" operator="between" allowBlank="1" showDropDown="0" showInputMessage="0" showErrorMessage="0" sqref="Y4647">
      <formula1>=INDIRECT("DropdownData!" &amp; ADDRESS(2, MATCH(X4647, DropdownData!$D$1:$Z$1, 0) + 3) &amp; ":" &amp; ADDRESS(100, MATCH(X4647, DropdownData!$D$1:$Z$1, 0) + 3))</formula1>
    </dataValidation>
    <dataValidation type="list" errorStyle="stop" operator="between" allowBlank="1" showDropDown="0" showInputMessage="0" showErrorMessage="0" sqref="Y181">
      <formula1>=INDIRECT("DropdownData!" &amp; ADDRESS(2, MATCH(X181, DropdownData!$D$1:$Z$1, 0) + 3) &amp; ":" &amp; ADDRESS(100, MATCH(X181, DropdownData!$D$1:$Z$1, 0) + 3))</formula1>
    </dataValidation>
    <dataValidation type="list" errorStyle="stop" operator="between" allowBlank="1" showDropDown="0" showInputMessage="0" showErrorMessage="0" sqref="Y3647">
      <formula1>=INDIRECT("DropdownData!" &amp; ADDRESS(2, MATCH(X3647, DropdownData!$D$1:$Z$1, 0) + 3) &amp; ":" &amp; ADDRESS(100, MATCH(X3647, DropdownData!$D$1:$Z$1, 0) + 3))</formula1>
    </dataValidation>
    <dataValidation type="list" errorStyle="stop" operator="between" allowBlank="1" showDropDown="0" showInputMessage="0" showErrorMessage="0" sqref="Y2896">
      <formula1>=INDIRECT("DropdownData!" &amp; ADDRESS(2, MATCH(X2896, DropdownData!$D$1:$Z$1, 0) + 3) &amp; ":" &amp; ADDRESS(100, MATCH(X2896, DropdownData!$D$1:$Z$1, 0) + 3))</formula1>
    </dataValidation>
    <dataValidation type="list" errorStyle="stop" operator="between" allowBlank="1" showDropDown="0" showInputMessage="0" showErrorMessage="0" sqref="Y240">
      <formula1>=INDIRECT("DropdownData!" &amp; ADDRESS(2, MATCH(X240, DropdownData!$D$1:$Z$1, 0) + 3) &amp; ":" &amp; ADDRESS(100, MATCH(X240, DropdownData!$D$1:$Z$1, 0) + 3))</formula1>
    </dataValidation>
    <dataValidation type="list" errorStyle="stop" operator="between" allowBlank="1" showDropDown="0" showInputMessage="0" showErrorMessage="0" sqref="Y3814">
      <formula1>=INDIRECT("DropdownData!" &amp; ADDRESS(2, MATCH(X3814, DropdownData!$D$1:$Z$1, 0) + 3) &amp; ":" &amp; ADDRESS(100, MATCH(X3814, DropdownData!$D$1:$Z$1, 0) + 3))</formula1>
    </dataValidation>
    <dataValidation type="list" errorStyle="stop" operator="between" allowBlank="1" showDropDown="0" showInputMessage="0" showErrorMessage="0" sqref="Y1873">
      <formula1>=INDIRECT("DropdownData!" &amp; ADDRESS(2, MATCH(X1873, DropdownData!$D$1:$Z$1, 0) + 3) &amp; ":" &amp; ADDRESS(100, MATCH(X1873, DropdownData!$D$1:$Z$1, 0) + 3))</formula1>
    </dataValidation>
    <dataValidation type="list" errorStyle="stop" operator="between" allowBlank="1" showDropDown="0" showInputMessage="0" showErrorMessage="0" sqref="Y2554">
      <formula1>=INDIRECT("DropdownData!" &amp; ADDRESS(2, MATCH(X2554, DropdownData!$D$1:$Z$1, 0) + 3) &amp; ":" &amp; ADDRESS(100, MATCH(X2554, DropdownData!$D$1:$Z$1, 0) + 3))</formula1>
    </dataValidation>
    <dataValidation type="list" errorStyle="stop" operator="between" allowBlank="1" showDropDown="0" showInputMessage="0" showErrorMessage="0" sqref="Y2914">
      <formula1>=INDIRECT("DropdownData!" &amp; ADDRESS(2, MATCH(X2914, DropdownData!$D$1:$Z$1, 0) + 3) &amp; ":" &amp; ADDRESS(100, MATCH(X2914, DropdownData!$D$1:$Z$1, 0) + 3))</formula1>
    </dataValidation>
    <dataValidation type="list" errorStyle="stop" operator="between" allowBlank="1" showDropDown="0" showInputMessage="0" showErrorMessage="0" sqref="Y4544">
      <formula1>=INDIRECT("DropdownData!" &amp; ADDRESS(2, MATCH(X4544, DropdownData!$D$1:$Z$1, 0) + 3) &amp; ":" &amp; ADDRESS(100, MATCH(X4544, DropdownData!$D$1:$Z$1, 0) + 3))</formula1>
    </dataValidation>
    <dataValidation type="list" errorStyle="stop" operator="between" allowBlank="1" showDropDown="0" showInputMessage="0" showErrorMessage="0" sqref="Y751">
      <formula1>=INDIRECT("DropdownData!" &amp; ADDRESS(2, MATCH(X751, DropdownData!$D$1:$Z$1, 0) + 3) &amp; ":" &amp; ADDRESS(100, MATCH(X751, DropdownData!$D$1:$Z$1, 0) + 3))</formula1>
    </dataValidation>
    <dataValidation type="list" errorStyle="stop" operator="between" allowBlank="1" showDropDown="0" showInputMessage="0" showErrorMessage="0" sqref="Y1956">
      <formula1>=INDIRECT("DropdownData!" &amp; ADDRESS(2, MATCH(X1956, DropdownData!$D$1:$Z$1, 0) + 3) &amp; ":" &amp; ADDRESS(100, MATCH(X1956, DropdownData!$D$1:$Z$1, 0) + 3))</formula1>
    </dataValidation>
    <dataValidation type="list" errorStyle="stop" operator="between" allowBlank="1" showDropDown="0" showInputMessage="0" showErrorMessage="0" sqref="Y3715">
      <formula1>=INDIRECT("DropdownData!" &amp; ADDRESS(2, MATCH(X3715, DropdownData!$D$1:$Z$1, 0) + 3) &amp; ":" &amp; ADDRESS(100, MATCH(X3715, DropdownData!$D$1:$Z$1, 0) + 3))</formula1>
    </dataValidation>
    <dataValidation type="list" errorStyle="stop" operator="between" allowBlank="1" showDropDown="0" showInputMessage="0" showErrorMessage="0" sqref="Y2485">
      <formula1>=INDIRECT("DropdownData!" &amp; ADDRESS(2, MATCH(X2485, DropdownData!$D$1:$Z$1, 0) + 3) &amp; ":" &amp; ADDRESS(100, MATCH(X2485, DropdownData!$D$1:$Z$1, 0) + 3))</formula1>
    </dataValidation>
    <dataValidation type="list" errorStyle="stop" operator="between" allowBlank="1" showDropDown="0" showInputMessage="0" showErrorMessage="0" sqref="Y790">
      <formula1>=INDIRECT("DropdownData!" &amp; ADDRESS(2, MATCH(X790, DropdownData!$D$1:$Z$1, 0) + 3) &amp; ":" &amp; ADDRESS(100, MATCH(X790, DropdownData!$D$1:$Z$1, 0) + 3))</formula1>
    </dataValidation>
    <dataValidation type="list" errorStyle="stop" operator="between" allowBlank="1" showDropDown="0" showInputMessage="0" showErrorMessage="0" sqref="Y1392">
      <formula1>=INDIRECT("DropdownData!" &amp; ADDRESS(2, MATCH(X1392, DropdownData!$D$1:$Z$1, 0) + 3) &amp; ":" &amp; ADDRESS(100, MATCH(X1392, DropdownData!$D$1:$Z$1, 0) + 3))</formula1>
    </dataValidation>
    <dataValidation type="list" errorStyle="stop" operator="between" allowBlank="1" showDropDown="0" showInputMessage="0" showErrorMessage="0" sqref="Y1673">
      <formula1>=INDIRECT("DropdownData!" &amp; ADDRESS(2, MATCH(X1673, DropdownData!$D$1:$Z$1, 0) + 3) &amp; ":" &amp; ADDRESS(100, MATCH(X1673, DropdownData!$D$1:$Z$1, 0) + 3))</formula1>
    </dataValidation>
    <dataValidation type="list" errorStyle="stop" operator="between" allowBlank="1" showDropDown="0" showInputMessage="0" showErrorMessage="0" sqref="Y810">
      <formula1>=INDIRECT("DropdownData!" &amp; ADDRESS(2, MATCH(X810, DropdownData!$D$1:$Z$1, 0) + 3) &amp; ":" &amp; ADDRESS(100, MATCH(X810, DropdownData!$D$1:$Z$1, 0) + 3))</formula1>
    </dataValidation>
    <dataValidation type="list" errorStyle="stop" operator="between" allowBlank="1" showDropDown="0" showInputMessage="0" showErrorMessage="0" sqref="Y4748">
      <formula1>=INDIRECT("DropdownData!" &amp; ADDRESS(2, MATCH(X4748, DropdownData!$D$1:$Z$1, 0) + 3) &amp; ":" &amp; ADDRESS(100, MATCH(X4748, DropdownData!$D$1:$Z$1, 0) + 3))</formula1>
    </dataValidation>
    <dataValidation type="list" errorStyle="stop" operator="between" allowBlank="1" showDropDown="0" showInputMessage="0" showErrorMessage="0" sqref="Y3571">
      <formula1>=INDIRECT("DropdownData!" &amp; ADDRESS(2, MATCH(X3571, DropdownData!$D$1:$Z$1, 0) + 3) &amp; ":" &amp; ADDRESS(100, MATCH(X3571, DropdownData!$D$1:$Z$1, 0) + 3))</formula1>
    </dataValidation>
    <dataValidation type="list" errorStyle="stop" operator="between" allowBlank="1" showDropDown="0" showInputMessage="0" showErrorMessage="0" sqref="Y1585">
      <formula1>=INDIRECT("DropdownData!" &amp; ADDRESS(2, MATCH(X1585, DropdownData!$D$1:$Z$1, 0) + 3) &amp; ":" &amp; ADDRESS(100, MATCH(X1585, DropdownData!$D$1:$Z$1, 0) + 3))</formula1>
    </dataValidation>
    <dataValidation type="list" errorStyle="stop" operator="between" allowBlank="1" showDropDown="0" showInputMessage="0" showErrorMessage="0" sqref="Y2675">
      <formula1>=INDIRECT("DropdownData!" &amp; ADDRESS(2, MATCH(X2675, DropdownData!$D$1:$Z$1, 0) + 3) &amp; ":" &amp; ADDRESS(100, MATCH(X2675, DropdownData!$D$1:$Z$1, 0) + 3))</formula1>
    </dataValidation>
    <dataValidation type="list" errorStyle="stop" operator="between" allowBlank="1" showDropDown="0" showInputMessage="0" showErrorMessage="0" sqref="Y4547">
      <formula1>=INDIRECT("DropdownData!" &amp; ADDRESS(2, MATCH(X4547, DropdownData!$D$1:$Z$1, 0) + 3) &amp; ":" &amp; ADDRESS(100, MATCH(X4547, DropdownData!$D$1:$Z$1, 0) + 3))</formula1>
    </dataValidation>
    <dataValidation type="list" errorStyle="stop" operator="between" allowBlank="1" showDropDown="0" showInputMessage="0" showErrorMessage="0" sqref="Y3259">
      <formula1>=INDIRECT("DropdownData!" &amp; ADDRESS(2, MATCH(X3259, DropdownData!$D$1:$Z$1, 0) + 3) &amp; ":" &amp; ADDRESS(100, MATCH(X3259, DropdownData!$D$1:$Z$1, 0) + 3))</formula1>
    </dataValidation>
    <dataValidation type="list" errorStyle="stop" operator="between" allowBlank="1" showDropDown="0" showInputMessage="0" showErrorMessage="0" sqref="Y1580">
      <formula1>=INDIRECT("DropdownData!" &amp; ADDRESS(2, MATCH(X1580, DropdownData!$D$1:$Z$1, 0) + 3) &amp; ":" &amp; ADDRESS(100, MATCH(X1580, DropdownData!$D$1:$Z$1, 0) + 3))</formula1>
    </dataValidation>
    <dataValidation type="list" errorStyle="stop" operator="between" allowBlank="1" showDropDown="0" showInputMessage="0" showErrorMessage="0" sqref="Y3896">
      <formula1>=INDIRECT("DropdownData!" &amp; ADDRESS(2, MATCH(X3896, DropdownData!$D$1:$Z$1, 0) + 3) &amp; ":" &amp; ADDRESS(100, MATCH(X3896, DropdownData!$D$1:$Z$1, 0) + 3))</formula1>
    </dataValidation>
    <dataValidation type="list" errorStyle="stop" operator="between" allowBlank="1" showDropDown="0" showInputMessage="0" showErrorMessage="0" sqref="Y3766">
      <formula1>=INDIRECT("DropdownData!" &amp; ADDRESS(2, MATCH(X3766, DropdownData!$D$1:$Z$1, 0) + 3) &amp; ":" &amp; ADDRESS(100, MATCH(X3766, DropdownData!$D$1:$Z$1, 0) + 3))</formula1>
    </dataValidation>
    <dataValidation type="list" errorStyle="stop" operator="between" allowBlank="1" showDropDown="0" showInputMessage="0" showErrorMessage="0" sqref="Y754">
      <formula1>=INDIRECT("DropdownData!" &amp; ADDRESS(2, MATCH(X754, DropdownData!$D$1:$Z$1, 0) + 3) &amp; ":" &amp; ADDRESS(100, MATCH(X754, DropdownData!$D$1:$Z$1, 0) + 3))</formula1>
    </dataValidation>
    <dataValidation type="list" errorStyle="stop" operator="between" allowBlank="1" showDropDown="0" showInputMessage="0" showErrorMessage="0" sqref="Y2268">
      <formula1>=INDIRECT("DropdownData!" &amp; ADDRESS(2, MATCH(X2268, DropdownData!$D$1:$Z$1, 0) + 3) &amp; ":" &amp; ADDRESS(100, MATCH(X2268, DropdownData!$D$1:$Z$1, 0) + 3))</formula1>
    </dataValidation>
    <dataValidation type="list" errorStyle="stop" operator="between" allowBlank="1" showDropDown="0" showInputMessage="0" showErrorMessage="0" sqref="Y1735">
      <formula1>=INDIRECT("DropdownData!" &amp; ADDRESS(2, MATCH(X1735, DropdownData!$D$1:$Z$1, 0) + 3) &amp; ":" &amp; ADDRESS(100, MATCH(X1735, DropdownData!$D$1:$Z$1, 0) + 3))</formula1>
    </dataValidation>
    <dataValidation type="list" errorStyle="stop" operator="between" allowBlank="1" showDropDown="0" showInputMessage="0" showErrorMessage="0" sqref="Y1537">
      <formula1>=INDIRECT("DropdownData!" &amp; ADDRESS(2, MATCH(X1537, DropdownData!$D$1:$Z$1, 0) + 3) &amp; ":" &amp; ADDRESS(100, MATCH(X1537, DropdownData!$D$1:$Z$1, 0) + 3))</formula1>
    </dataValidation>
    <dataValidation type="list" errorStyle="stop" operator="between" allowBlank="1" showDropDown="0" showInputMessage="0" showErrorMessage="0" sqref="Y507">
      <formula1>=INDIRECT("DropdownData!" &amp; ADDRESS(2, MATCH(X507, DropdownData!$D$1:$Z$1, 0) + 3) &amp; ":" &amp; ADDRESS(100, MATCH(X507, DropdownData!$D$1:$Z$1, 0) + 3))</formula1>
    </dataValidation>
    <dataValidation type="list" errorStyle="stop" operator="between" allowBlank="1" showDropDown="0" showInputMessage="0" showErrorMessage="0" sqref="Y298">
      <formula1>=INDIRECT("DropdownData!" &amp; ADDRESS(2, MATCH(X298, DropdownData!$D$1:$Z$1, 0) + 3) &amp; ":" &amp; ADDRESS(100, MATCH(X298, DropdownData!$D$1:$Z$1, 0) + 3))</formula1>
    </dataValidation>
    <dataValidation type="list" errorStyle="stop" operator="between" allowBlank="1" showDropDown="0" showInputMessage="0" showErrorMessage="0" sqref="Y1305">
      <formula1>=INDIRECT("DropdownData!" &amp; ADDRESS(2, MATCH(X1305, DropdownData!$D$1:$Z$1, 0) + 3) &amp; ":" &amp; ADDRESS(100, MATCH(X1305, DropdownData!$D$1:$Z$1, 0) + 3))</formula1>
    </dataValidation>
    <dataValidation type="list" errorStyle="stop" operator="between" allowBlank="1" showDropDown="0" showInputMessage="0" showErrorMessage="0" sqref="Y283">
      <formula1>=INDIRECT("DropdownData!" &amp; ADDRESS(2, MATCH(X283, DropdownData!$D$1:$Z$1, 0) + 3) &amp; ":" &amp; ADDRESS(100, MATCH(X283, DropdownData!$D$1:$Z$1, 0) + 3))</formula1>
    </dataValidation>
    <dataValidation type="list" errorStyle="stop" operator="between" allowBlank="1" showDropDown="0" showInputMessage="0" showErrorMessage="0" sqref="Y3495">
      <formula1>=INDIRECT("DropdownData!" &amp; ADDRESS(2, MATCH(X3495, DropdownData!$D$1:$Z$1, 0) + 3) &amp; ":" &amp; ADDRESS(100, MATCH(X3495, DropdownData!$D$1:$Z$1, 0) + 3))</formula1>
    </dataValidation>
    <dataValidation type="list" errorStyle="stop" operator="between" allowBlank="1" showDropDown="0" showInputMessage="0" showErrorMessage="0" sqref="Y2701">
      <formula1>=INDIRECT("DropdownData!" &amp; ADDRESS(2, MATCH(X2701, DropdownData!$D$1:$Z$1, 0) + 3) &amp; ":" &amp; ADDRESS(100, MATCH(X2701, DropdownData!$D$1:$Z$1, 0) + 3))</formula1>
    </dataValidation>
    <dataValidation type="list" errorStyle="stop" operator="between" allowBlank="1" showDropDown="0" showInputMessage="0" showErrorMessage="0" sqref="Y3252">
      <formula1>=INDIRECT("DropdownData!" &amp; ADDRESS(2, MATCH(X3252, DropdownData!$D$1:$Z$1, 0) + 3) &amp; ":" &amp; ADDRESS(100, MATCH(X3252, DropdownData!$D$1:$Z$1, 0) + 3))</formula1>
    </dataValidation>
    <dataValidation type="list" errorStyle="stop" operator="between" allowBlank="1" showDropDown="0" showInputMessage="0" showErrorMessage="0" sqref="Y960">
      <formula1>=INDIRECT("DropdownData!" &amp; ADDRESS(2, MATCH(X960, DropdownData!$D$1:$Z$1, 0) + 3) &amp; ":" &amp; ADDRESS(100, MATCH(X960, DropdownData!$D$1:$Z$1, 0) + 3))</formula1>
    </dataValidation>
    <dataValidation type="list" errorStyle="stop" operator="between" allowBlank="1" showDropDown="0" showInputMessage="0" showErrorMessage="0" sqref="Y245">
      <formula1>=INDIRECT("DropdownData!" &amp; ADDRESS(2, MATCH(X245, DropdownData!$D$1:$Z$1, 0) + 3) &amp; ":" &amp; ADDRESS(100, MATCH(X245, DropdownData!$D$1:$Z$1, 0) + 3))</formula1>
    </dataValidation>
    <dataValidation type="list" errorStyle="stop" operator="between" allowBlank="1" showDropDown="0" showInputMessage="0" showErrorMessage="0" sqref="Y4657">
      <formula1>=INDIRECT("DropdownData!" &amp; ADDRESS(2, MATCH(X4657, DropdownData!$D$1:$Z$1, 0) + 3) &amp; ":" &amp; ADDRESS(100, MATCH(X4657, DropdownData!$D$1:$Z$1, 0) + 3))</formula1>
    </dataValidation>
    <dataValidation type="list" errorStyle="stop" operator="between" allowBlank="1" showDropDown="0" showInputMessage="0" showErrorMessage="0" sqref="Y3700">
      <formula1>=INDIRECT("DropdownData!" &amp; ADDRESS(2, MATCH(X3700, DropdownData!$D$1:$Z$1, 0) + 3) &amp; ":" &amp; ADDRESS(100, MATCH(X3700, DropdownData!$D$1:$Z$1, 0) + 3))</formula1>
    </dataValidation>
    <dataValidation type="list" errorStyle="stop" operator="between" allowBlank="1" showDropDown="0" showInputMessage="0" showErrorMessage="0" sqref="Y480">
      <formula1>=INDIRECT("DropdownData!" &amp; ADDRESS(2, MATCH(X480, DropdownData!$D$1:$Z$1, 0) + 3) &amp; ":" &amp; ADDRESS(100, MATCH(X480, DropdownData!$D$1:$Z$1, 0) + 3))</formula1>
    </dataValidation>
    <dataValidation type="list" errorStyle="stop" operator="between" allowBlank="1" showDropDown="0" showInputMessage="0" showErrorMessage="0" sqref="Y2592">
      <formula1>=INDIRECT("DropdownData!" &amp; ADDRESS(2, MATCH(X2592, DropdownData!$D$1:$Z$1, 0) + 3) &amp; ":" &amp; ADDRESS(100, MATCH(X2592, DropdownData!$D$1:$Z$1, 0) + 3))</formula1>
    </dataValidation>
    <dataValidation type="list" errorStyle="stop" operator="between" allowBlank="1" showDropDown="0" showInputMessage="0" showErrorMessage="0" sqref="Y2721">
      <formula1>=INDIRECT("DropdownData!" &amp; ADDRESS(2, MATCH(X2721, DropdownData!$D$1:$Z$1, 0) + 3) &amp; ":" &amp; ADDRESS(100, MATCH(X2721, DropdownData!$D$1:$Z$1, 0) + 3))</formula1>
    </dataValidation>
    <dataValidation type="list" errorStyle="stop" operator="between" allowBlank="1" showDropDown="0" showInputMessage="0" showErrorMessage="0" sqref="Y3741">
      <formula1>=INDIRECT("DropdownData!" &amp; ADDRESS(2, MATCH(X3741, DropdownData!$D$1:$Z$1, 0) + 3) &amp; ":" &amp; ADDRESS(100, MATCH(X3741, DropdownData!$D$1:$Z$1, 0) + 3))</formula1>
    </dataValidation>
    <dataValidation type="list" errorStyle="stop" operator="between" allowBlank="1" showDropDown="0" showInputMessage="0" showErrorMessage="0" sqref="Y3542">
      <formula1>=INDIRECT("DropdownData!" &amp; ADDRESS(2, MATCH(X3542, DropdownData!$D$1:$Z$1, 0) + 3) &amp; ":" &amp; ADDRESS(100, MATCH(X3542, DropdownData!$D$1:$Z$1, 0) + 3))</formula1>
    </dataValidation>
    <dataValidation type="list" errorStyle="stop" operator="between" allowBlank="1" showDropDown="0" showInputMessage="0" showErrorMessage="0" sqref="Y4779">
      <formula1>=INDIRECT("DropdownData!" &amp; ADDRESS(2, MATCH(X4779, DropdownData!$D$1:$Z$1, 0) + 3) &amp; ":" &amp; ADDRESS(100, MATCH(X4779, DropdownData!$D$1:$Z$1, 0) + 3))</formula1>
    </dataValidation>
    <dataValidation type="list" errorStyle="stop" operator="between" allowBlank="1" showDropDown="0" showInputMessage="0" showErrorMessage="0" sqref="Y4278">
      <formula1>=INDIRECT("DropdownData!" &amp; ADDRESS(2, MATCH(X4278, DropdownData!$D$1:$Z$1, 0) + 3) &amp; ":" &amp; ADDRESS(100, MATCH(X4278, DropdownData!$D$1:$Z$1, 0) + 3))</formula1>
    </dataValidation>
    <dataValidation type="list" errorStyle="stop" operator="between" allowBlank="1" showDropDown="0" showInputMessage="0" showErrorMessage="0" sqref="Y4924">
      <formula1>=INDIRECT("DropdownData!" &amp; ADDRESS(2, MATCH(X4924, DropdownData!$D$1:$Z$1, 0) + 3) &amp; ":" &amp; ADDRESS(100, MATCH(X4924, DropdownData!$D$1:$Z$1, 0) + 3))</formula1>
    </dataValidation>
    <dataValidation type="list" errorStyle="stop" operator="between" allowBlank="1" showDropDown="0" showInputMessage="0" showErrorMessage="0" sqref="Y26">
      <formula1>=INDIRECT("DropdownData!" &amp; ADDRESS(2, MATCH(X26, DropdownData!$D$1:$Z$1, 0) + 3) &amp; ":" &amp; ADDRESS(100, MATCH(X26, DropdownData!$D$1:$Z$1, 0) + 3))</formula1>
    </dataValidation>
    <dataValidation type="list" errorStyle="stop" operator="between" allowBlank="1" showDropDown="0" showInputMessage="0" showErrorMessage="0" sqref="Y575">
      <formula1>=INDIRECT("DropdownData!" &amp; ADDRESS(2, MATCH(X575, DropdownData!$D$1:$Z$1, 0) + 3) &amp; ":" &amp; ADDRESS(100, MATCH(X575, DropdownData!$D$1:$Z$1, 0) + 3))</formula1>
    </dataValidation>
    <dataValidation type="list" errorStyle="stop" operator="between" allowBlank="1" showDropDown="0" showInputMessage="0" showErrorMessage="0" sqref="Y3307">
      <formula1>=INDIRECT("DropdownData!" &amp; ADDRESS(2, MATCH(X3307, DropdownData!$D$1:$Z$1, 0) + 3) &amp; ":" &amp; ADDRESS(100, MATCH(X3307, DropdownData!$D$1:$Z$1, 0) + 3))</formula1>
    </dataValidation>
    <dataValidation type="list" errorStyle="stop" operator="between" allowBlank="1" showDropDown="0" showInputMessage="0" showErrorMessage="0" sqref="Y3091">
      <formula1>=INDIRECT("DropdownData!" &amp; ADDRESS(2, MATCH(X3091, DropdownData!$D$1:$Z$1, 0) + 3) &amp; ":" &amp; ADDRESS(100, MATCH(X3091, DropdownData!$D$1:$Z$1, 0) + 3))</formula1>
    </dataValidation>
    <dataValidation type="list" errorStyle="stop" operator="between" allowBlank="1" showDropDown="0" showInputMessage="0" showErrorMessage="0" sqref="Y2090">
      <formula1>=INDIRECT("DropdownData!" &amp; ADDRESS(2, MATCH(X2090, DropdownData!$D$1:$Z$1, 0) + 3) &amp; ":" &amp; ADDRESS(100, MATCH(X2090, DropdownData!$D$1:$Z$1, 0) + 3))</formula1>
    </dataValidation>
    <dataValidation type="list" errorStyle="stop" operator="between" allowBlank="1" showDropDown="0" showInputMessage="0" showErrorMessage="0" sqref="Y1564">
      <formula1>=INDIRECT("DropdownData!" &amp; ADDRESS(2, MATCH(X1564, DropdownData!$D$1:$Z$1, 0) + 3) &amp; ":" &amp; ADDRESS(100, MATCH(X1564, DropdownData!$D$1:$Z$1, 0) + 3))</formula1>
    </dataValidation>
    <dataValidation type="list" errorStyle="stop" operator="between" allowBlank="1" showDropDown="0" showInputMessage="0" showErrorMessage="0" sqref="Y925">
      <formula1>=INDIRECT("DropdownData!" &amp; ADDRESS(2, MATCH(X925, DropdownData!$D$1:$Z$1, 0) + 3) &amp; ":" &amp; ADDRESS(100, MATCH(X925, DropdownData!$D$1:$Z$1, 0) + 3))</formula1>
    </dataValidation>
    <dataValidation type="list" errorStyle="stop" operator="between" allowBlank="1" showDropDown="0" showInputMessage="0" showErrorMessage="0" sqref="Y1443">
      <formula1>=INDIRECT("DropdownData!" &amp; ADDRESS(2, MATCH(X1443, DropdownData!$D$1:$Z$1, 0) + 3) &amp; ":" &amp; ADDRESS(100, MATCH(X1443, DropdownData!$D$1:$Z$1, 0) + 3))</formula1>
    </dataValidation>
    <dataValidation type="list" errorStyle="stop" operator="between" allowBlank="1" showDropDown="0" showInputMessage="0" showErrorMessage="0" sqref="Y3342">
      <formula1>=INDIRECT("DropdownData!" &amp; ADDRESS(2, MATCH(X3342, DropdownData!$D$1:$Z$1, 0) + 3) &amp; ":" &amp; ADDRESS(100, MATCH(X3342, DropdownData!$D$1:$Z$1, 0) + 3))</formula1>
    </dataValidation>
    <dataValidation type="list" errorStyle="stop" operator="between" allowBlank="1" showDropDown="0" showInputMessage="0" showErrorMessage="0" sqref="Y768">
      <formula1>=INDIRECT("DropdownData!" &amp; ADDRESS(2, MATCH(X768, DropdownData!$D$1:$Z$1, 0) + 3) &amp; ":" &amp; ADDRESS(100, MATCH(X768, DropdownData!$D$1:$Z$1, 0) + 3))</formula1>
    </dataValidation>
    <dataValidation type="list" errorStyle="stop" operator="between" allowBlank="1" showDropDown="0" showInputMessage="0" showErrorMessage="0" sqref="Y219">
      <formula1>=INDIRECT("DropdownData!" &amp; ADDRESS(2, MATCH(X219, DropdownData!$D$1:$Z$1, 0) + 3) &amp; ":" &amp; ADDRESS(100, MATCH(X219, DropdownData!$D$1:$Z$1, 0) + 3))</formula1>
    </dataValidation>
    <dataValidation type="list" errorStyle="stop" operator="between" allowBlank="1" showDropDown="0" showInputMessage="0" showErrorMessage="0" sqref="Y109">
      <formula1>=INDIRECT("DropdownData!" &amp; ADDRESS(2, MATCH(X109, DropdownData!$D$1:$Z$1, 0) + 3) &amp; ":" &amp; ADDRESS(100, MATCH(X109, DropdownData!$D$1:$Z$1, 0) + 3))</formula1>
    </dataValidation>
    <dataValidation type="list" errorStyle="stop" operator="between" allowBlank="1" showDropDown="0" showInputMessage="0" showErrorMessage="0" sqref="Y1620">
      <formula1>=INDIRECT("DropdownData!" &amp; ADDRESS(2, MATCH(X1620, DropdownData!$D$1:$Z$1, 0) + 3) &amp; ":" &amp; ADDRESS(100, MATCH(X1620, DropdownData!$D$1:$Z$1, 0) + 3))</formula1>
    </dataValidation>
    <dataValidation type="list" errorStyle="stop" operator="between" allowBlank="1" showDropDown="0" showInputMessage="0" showErrorMessage="0" sqref="Y3024">
      <formula1>=INDIRECT("DropdownData!" &amp; ADDRESS(2, MATCH(X3024, DropdownData!$D$1:$Z$1, 0) + 3) &amp; ":" &amp; ADDRESS(100, MATCH(X3024, DropdownData!$D$1:$Z$1, 0) + 3))</formula1>
    </dataValidation>
    <dataValidation type="list" errorStyle="stop" operator="between" allowBlank="1" showDropDown="0" showInputMessage="0" showErrorMessage="0" sqref="Y2541">
      <formula1>=INDIRECT("DropdownData!" &amp; ADDRESS(2, MATCH(X2541, DropdownData!$D$1:$Z$1, 0) + 3) &amp; ":" &amp; ADDRESS(100, MATCH(X2541, DropdownData!$D$1:$Z$1, 0) + 3))</formula1>
    </dataValidation>
    <dataValidation type="list" errorStyle="stop" operator="between" allowBlank="1" showDropDown="0" showInputMessage="0" showErrorMessage="0" sqref="Y3210">
      <formula1>=INDIRECT("DropdownData!" &amp; ADDRESS(2, MATCH(X3210, DropdownData!$D$1:$Z$1, 0) + 3) &amp; ":" &amp; ADDRESS(100, MATCH(X3210, DropdownData!$D$1:$Z$1, 0) + 3))</formula1>
    </dataValidation>
    <dataValidation type="list" errorStyle="stop" operator="between" allowBlank="1" showDropDown="0" showInputMessage="0" showErrorMessage="0" sqref="Y3469">
      <formula1>=INDIRECT("DropdownData!" &amp; ADDRESS(2, MATCH(X3469, DropdownData!$D$1:$Z$1, 0) + 3) &amp; ":" &amp; ADDRESS(100, MATCH(X3469, DropdownData!$D$1:$Z$1, 0) + 3))</formula1>
    </dataValidation>
    <dataValidation type="list" errorStyle="stop" operator="between" allowBlank="1" showDropDown="0" showInputMessage="0" showErrorMessage="0" sqref="Y3676">
      <formula1>=INDIRECT("DropdownData!" &amp; ADDRESS(2, MATCH(X3676, DropdownData!$D$1:$Z$1, 0) + 3) &amp; ":" &amp; ADDRESS(100, MATCH(X3676, DropdownData!$D$1:$Z$1, 0) + 3))</formula1>
    </dataValidation>
    <dataValidation type="list" errorStyle="stop" operator="between" allowBlank="1" showDropDown="0" showInputMessage="0" showErrorMessage="0" sqref="Y22">
      <formula1>=INDIRECT("DropdownData!" &amp; ADDRESS(2, MATCH(X22, DropdownData!$D$1:$Z$1, 0) + 3) &amp; ":" &amp; ADDRESS(100, MATCH(X22, DropdownData!$D$1:$Z$1, 0) + 3))</formula1>
    </dataValidation>
    <dataValidation type="list" errorStyle="stop" operator="between" allowBlank="1" showDropDown="0" showInputMessage="0" showErrorMessage="0" sqref="Y2096">
      <formula1>=INDIRECT("DropdownData!" &amp; ADDRESS(2, MATCH(X2096, DropdownData!$D$1:$Z$1, 0) + 3) &amp; ":" &amp; ADDRESS(100, MATCH(X2096, DropdownData!$D$1:$Z$1, 0) + 3))</formula1>
    </dataValidation>
    <dataValidation type="list" errorStyle="stop" operator="between" allowBlank="1" showDropDown="0" showInputMessage="0" showErrorMessage="0" sqref="Y3630">
      <formula1>=INDIRECT("DropdownData!" &amp; ADDRESS(2, MATCH(X3630, DropdownData!$D$1:$Z$1, 0) + 3) &amp; ":" &amp; ADDRESS(100, MATCH(X3630, DropdownData!$D$1:$Z$1, 0) + 3))</formula1>
    </dataValidation>
    <dataValidation type="list" errorStyle="stop" operator="between" allowBlank="1" showDropDown="0" showInputMessage="0" showErrorMessage="0" sqref="Y1004">
      <formula1>=INDIRECT("DropdownData!" &amp; ADDRESS(2, MATCH(X1004, DropdownData!$D$1:$Z$1, 0) + 3) &amp; ":" &amp; ADDRESS(100, MATCH(X1004, DropdownData!$D$1:$Z$1, 0) + 3))</formula1>
    </dataValidation>
    <dataValidation type="list" errorStyle="stop" operator="between" allowBlank="1" showDropDown="0" showInputMessage="0" showErrorMessage="0" sqref="Y1061">
      <formula1>=INDIRECT("DropdownData!" &amp; ADDRESS(2, MATCH(X1061, DropdownData!$D$1:$Z$1, 0) + 3) &amp; ":" &amp; ADDRESS(100, MATCH(X1061, DropdownData!$D$1:$Z$1, 0) + 3))</formula1>
    </dataValidation>
    <dataValidation type="list" errorStyle="stop" operator="between" allowBlank="1" showDropDown="0" showInputMessage="0" showErrorMessage="0" sqref="Y1973">
      <formula1>=INDIRECT("DropdownData!" &amp; ADDRESS(2, MATCH(X1973, DropdownData!$D$1:$Z$1, 0) + 3) &amp; ":" &amp; ADDRESS(100, MATCH(X1973, DropdownData!$D$1:$Z$1, 0) + 3))</formula1>
    </dataValidation>
    <dataValidation type="list" errorStyle="stop" operator="between" allowBlank="1" showDropDown="0" showInputMessage="0" showErrorMessage="0" sqref="Y2795">
      <formula1>=INDIRECT("DropdownData!" &amp; ADDRESS(2, MATCH(X2795, DropdownData!$D$1:$Z$1, 0) + 3) &amp; ":" &amp; ADDRESS(100, MATCH(X2795, DropdownData!$D$1:$Z$1, 0) + 3))</formula1>
    </dataValidation>
    <dataValidation type="list" errorStyle="stop" operator="between" allowBlank="1" showDropDown="0" showInputMessage="0" showErrorMessage="0" sqref="Y1201">
      <formula1>=INDIRECT("DropdownData!" &amp; ADDRESS(2, MATCH(X1201, DropdownData!$D$1:$Z$1, 0) + 3) &amp; ":" &amp; ADDRESS(100, MATCH(X1201, DropdownData!$D$1:$Z$1, 0) + 3))</formula1>
    </dataValidation>
    <dataValidation type="list" errorStyle="stop" operator="between" allowBlank="1" showDropDown="0" showInputMessage="0" showErrorMessage="0" sqref="Y2970">
      <formula1>=INDIRECT("DropdownData!" &amp; ADDRESS(2, MATCH(X2970, DropdownData!$D$1:$Z$1, 0) + 3) &amp; ":" &amp; ADDRESS(100, MATCH(X2970, DropdownData!$D$1:$Z$1, 0) + 3))</formula1>
    </dataValidation>
    <dataValidation type="list" errorStyle="stop" operator="between" allowBlank="1" showDropDown="0" showInputMessage="0" showErrorMessage="0" sqref="Y2638">
      <formula1>=INDIRECT("DropdownData!" &amp; ADDRESS(2, MATCH(X2638, DropdownData!$D$1:$Z$1, 0) + 3) &amp; ":" &amp; ADDRESS(100, MATCH(X2638, DropdownData!$D$1:$Z$1, 0) + 3))</formula1>
    </dataValidation>
    <dataValidation type="list" errorStyle="stop" operator="between" allowBlank="1" showDropDown="0" showInputMessage="0" showErrorMessage="0" sqref="Y2966">
      <formula1>=INDIRECT("DropdownData!" &amp; ADDRESS(2, MATCH(X2966, DropdownData!$D$1:$Z$1, 0) + 3) &amp; ":" &amp; ADDRESS(100, MATCH(X2966, DropdownData!$D$1:$Z$1, 0) + 3))</formula1>
    </dataValidation>
    <dataValidation type="list" errorStyle="stop" operator="between" allowBlank="1" showDropDown="0" showInputMessage="0" showErrorMessage="0" sqref="Y1857">
      <formula1>=INDIRECT("DropdownData!" &amp; ADDRESS(2, MATCH(X1857, DropdownData!$D$1:$Z$1, 0) + 3) &amp; ":" &amp; ADDRESS(100, MATCH(X1857, DropdownData!$D$1:$Z$1, 0) + 3))</formula1>
    </dataValidation>
    <dataValidation type="list" errorStyle="stop" operator="between" allowBlank="1" showDropDown="0" showInputMessage="0" showErrorMessage="0" sqref="Y1859">
      <formula1>=INDIRECT("DropdownData!" &amp; ADDRESS(2, MATCH(X1859, DropdownData!$D$1:$Z$1, 0) + 3) &amp; ":" &amp; ADDRESS(100, MATCH(X1859, DropdownData!$D$1:$Z$1, 0) + 3))</formula1>
    </dataValidation>
    <dataValidation type="list" errorStyle="stop" operator="between" allowBlank="1" showDropDown="0" showInputMessage="0" showErrorMessage="0" sqref="Y1161">
      <formula1>=INDIRECT("DropdownData!" &amp; ADDRESS(2, MATCH(X1161, DropdownData!$D$1:$Z$1, 0) + 3) &amp; ":" &amp; ADDRESS(100, MATCH(X1161, DropdownData!$D$1:$Z$1, 0) + 3))</formula1>
    </dataValidation>
    <dataValidation type="list" errorStyle="stop" operator="between" allowBlank="1" showDropDown="0" showInputMessage="0" showErrorMessage="0" sqref="Y2874">
      <formula1>=INDIRECT("DropdownData!" &amp; ADDRESS(2, MATCH(X2874, DropdownData!$D$1:$Z$1, 0) + 3) &amp; ":" &amp; ADDRESS(100, MATCH(X2874, DropdownData!$D$1:$Z$1, 0) + 3))</formula1>
    </dataValidation>
    <dataValidation type="list" errorStyle="stop" operator="between" allowBlank="1" showDropDown="0" showInputMessage="0" showErrorMessage="0" sqref="Y3347">
      <formula1>=INDIRECT("DropdownData!" &amp; ADDRESS(2, MATCH(X3347, DropdownData!$D$1:$Z$1, 0) + 3) &amp; ":" &amp; ADDRESS(100, MATCH(X3347, DropdownData!$D$1:$Z$1, 0) + 3))</formula1>
    </dataValidation>
    <dataValidation type="list" errorStyle="stop" operator="between" allowBlank="1" showDropDown="0" showInputMessage="0" showErrorMessage="0" sqref="Y386">
      <formula1>=INDIRECT("DropdownData!" &amp; ADDRESS(2, MATCH(X386, DropdownData!$D$1:$Z$1, 0) + 3) &amp; ":" &amp; ADDRESS(100, MATCH(X386, DropdownData!$D$1:$Z$1, 0) + 3))</formula1>
    </dataValidation>
    <dataValidation type="list" errorStyle="stop" operator="between" allowBlank="1" showDropDown="0" showInputMessage="0" showErrorMessage="0" sqref="Y3157">
      <formula1>=INDIRECT("DropdownData!" &amp; ADDRESS(2, MATCH(X3157, DropdownData!$D$1:$Z$1, 0) + 3) &amp; ":" &amp; ADDRESS(100, MATCH(X3157, DropdownData!$D$1:$Z$1, 0) + 3))</formula1>
    </dataValidation>
    <dataValidation type="list" errorStyle="stop" operator="between" allowBlank="1" showDropDown="0" showInputMessage="0" showErrorMessage="0" sqref="Y2933">
      <formula1>=INDIRECT("DropdownData!" &amp; ADDRESS(2, MATCH(X2933, DropdownData!$D$1:$Z$1, 0) + 3) &amp; ":" &amp; ADDRESS(100, MATCH(X2933, DropdownData!$D$1:$Z$1, 0) + 3))</formula1>
    </dataValidation>
    <dataValidation type="list" errorStyle="stop" operator="between" allowBlank="1" showDropDown="0" showInputMessage="0" showErrorMessage="0" sqref="Y336">
      <formula1>=INDIRECT("DropdownData!" &amp; ADDRESS(2, MATCH(X336, DropdownData!$D$1:$Z$1, 0) + 3) &amp; ":" &amp; ADDRESS(100, MATCH(X336, DropdownData!$D$1:$Z$1, 0) + 3))</formula1>
    </dataValidation>
    <dataValidation type="list" errorStyle="stop" operator="between" allowBlank="1" showDropDown="0" showInputMessage="0" showErrorMessage="0" sqref="Y4180">
      <formula1>=INDIRECT("DropdownData!" &amp; ADDRESS(2, MATCH(X4180, DropdownData!$D$1:$Z$1, 0) + 3) &amp; ":" &amp; ADDRESS(100, MATCH(X4180, DropdownData!$D$1:$Z$1, 0) + 3))</formula1>
    </dataValidation>
    <dataValidation type="list" errorStyle="stop" operator="between" allowBlank="1" showDropDown="0" showInputMessage="0" showErrorMessage="0" sqref="Y2681">
      <formula1>=INDIRECT("DropdownData!" &amp; ADDRESS(2, MATCH(X2681, DropdownData!$D$1:$Z$1, 0) + 3) &amp; ":" &amp; ADDRESS(100, MATCH(X2681, DropdownData!$D$1:$Z$1, 0) + 3))</formula1>
    </dataValidation>
    <dataValidation type="list" errorStyle="stop" operator="between" allowBlank="1" showDropDown="0" showInputMessage="0" showErrorMessage="0" sqref="Y2070">
      <formula1>=INDIRECT("DropdownData!" &amp; ADDRESS(2, MATCH(X2070, DropdownData!$D$1:$Z$1, 0) + 3) &amp; ":" &amp; ADDRESS(100, MATCH(X2070, DropdownData!$D$1:$Z$1, 0) + 3))</formula1>
    </dataValidation>
    <dataValidation type="list" errorStyle="stop" operator="between" allowBlank="1" showDropDown="0" showInputMessage="0" showErrorMessage="0" sqref="Y1448">
      <formula1>=INDIRECT("DropdownData!" &amp; ADDRESS(2, MATCH(X1448, DropdownData!$D$1:$Z$1, 0) + 3) &amp; ":" &amp; ADDRESS(100, MATCH(X1448, DropdownData!$D$1:$Z$1, 0) + 3))</formula1>
    </dataValidation>
    <dataValidation type="list" errorStyle="stop" operator="between" allowBlank="1" showDropDown="0" showInputMessage="0" showErrorMessage="0" sqref="Y151">
      <formula1>=INDIRECT("DropdownData!" &amp; ADDRESS(2, MATCH(X151, DropdownData!$D$1:$Z$1, 0) + 3) &amp; ":" &amp; ADDRESS(100, MATCH(X151, DropdownData!$D$1:$Z$1, 0) + 3))</formula1>
    </dataValidation>
    <dataValidation type="list" errorStyle="stop" operator="between" allowBlank="1" showDropDown="0" showInputMessage="0" showErrorMessage="0" sqref="Y3226">
      <formula1>=INDIRECT("DropdownData!" &amp; ADDRESS(2, MATCH(X3226, DropdownData!$D$1:$Z$1, 0) + 3) &amp; ":" &amp; ADDRESS(100, MATCH(X3226, DropdownData!$D$1:$Z$1, 0) + 3))</formula1>
    </dataValidation>
    <dataValidation type="list" errorStyle="stop" operator="between" allowBlank="1" showDropDown="0" showInputMessage="0" showErrorMessage="0" sqref="Y1711">
      <formula1>=INDIRECT("DropdownData!" &amp; ADDRESS(2, MATCH(X1711, DropdownData!$D$1:$Z$1, 0) + 3) &amp; ":" &amp; ADDRESS(100, MATCH(X1711, DropdownData!$D$1:$Z$1, 0) + 3))</formula1>
    </dataValidation>
    <dataValidation type="list" errorStyle="stop" operator="between" allowBlank="1" showDropDown="0" showInputMessage="0" showErrorMessage="0" sqref="Y738">
      <formula1>=INDIRECT("DropdownData!" &amp; ADDRESS(2, MATCH(X738, DropdownData!$D$1:$Z$1, 0) + 3) &amp; ":" &amp; ADDRESS(100, MATCH(X738, DropdownData!$D$1:$Z$1, 0) + 3))</formula1>
    </dataValidation>
    <dataValidation type="list" errorStyle="stop" operator="between" allowBlank="1" showDropDown="0" showInputMessage="0" showErrorMessage="0" sqref="Y2542">
      <formula1>=INDIRECT("DropdownData!" &amp; ADDRESS(2, MATCH(X2542, DropdownData!$D$1:$Z$1, 0) + 3) &amp; ":" &amp; ADDRESS(100, MATCH(X2542, DropdownData!$D$1:$Z$1, 0) + 3))</formula1>
    </dataValidation>
    <dataValidation type="list" errorStyle="stop" operator="between" allowBlank="1" showDropDown="0" showInputMessage="0" showErrorMessage="0" sqref="Y1692">
      <formula1>=INDIRECT("DropdownData!" &amp; ADDRESS(2, MATCH(X1692, DropdownData!$D$1:$Z$1, 0) + 3) &amp; ":" &amp; ADDRESS(100, MATCH(X1692, DropdownData!$D$1:$Z$1, 0) + 3))</formula1>
    </dataValidation>
    <dataValidation type="list" errorStyle="stop" operator="between" allowBlank="1" showDropDown="0" showInputMessage="0" showErrorMessage="0" sqref="Y1066">
      <formula1>=INDIRECT("DropdownData!" &amp; ADDRESS(2, MATCH(X1066, DropdownData!$D$1:$Z$1, 0) + 3) &amp; ":" &amp; ADDRESS(100, MATCH(X1066, DropdownData!$D$1:$Z$1, 0) + 3))</formula1>
    </dataValidation>
    <dataValidation type="list" errorStyle="stop" operator="between" allowBlank="1" showDropDown="0" showInputMessage="0" showErrorMessage="0" sqref="Y4229">
      <formula1>=INDIRECT("DropdownData!" &amp; ADDRESS(2, MATCH(X4229, DropdownData!$D$1:$Z$1, 0) + 3) &amp; ":" &amp; ADDRESS(100, MATCH(X4229, DropdownData!$D$1:$Z$1, 0) + 3))</formula1>
    </dataValidation>
    <dataValidation type="list" errorStyle="stop" operator="between" allowBlank="1" showDropDown="0" showInputMessage="0" showErrorMessage="0" sqref="Y3718">
      <formula1>=INDIRECT("DropdownData!" &amp; ADDRESS(2, MATCH(X3718, DropdownData!$D$1:$Z$1, 0) + 3) &amp; ":" &amp; ADDRESS(100, MATCH(X3718, DropdownData!$D$1:$Z$1, 0) + 3))</formula1>
    </dataValidation>
    <dataValidation type="list" errorStyle="stop" operator="between" allowBlank="1" showDropDown="0" showInputMessage="0" showErrorMessage="0" sqref="Y2977">
      <formula1>=INDIRECT("DropdownData!" &amp; ADDRESS(2, MATCH(X2977, DropdownData!$D$1:$Z$1, 0) + 3) &amp; ":" &amp; ADDRESS(100, MATCH(X2977, DropdownData!$D$1:$Z$1, 0) + 3))</formula1>
    </dataValidation>
    <dataValidation type="list" errorStyle="stop" operator="between" allowBlank="1" showDropDown="0" showInputMessage="0" showErrorMessage="0" sqref="Y1375">
      <formula1>=INDIRECT("DropdownData!" &amp; ADDRESS(2, MATCH(X1375, DropdownData!$D$1:$Z$1, 0) + 3) &amp; ":" &amp; ADDRESS(100, MATCH(X1375, DropdownData!$D$1:$Z$1, 0) + 3))</formula1>
    </dataValidation>
    <dataValidation type="list" errorStyle="stop" operator="between" allowBlank="1" showDropDown="0" showInputMessage="0" showErrorMessage="0" sqref="Y2788">
      <formula1>=INDIRECT("DropdownData!" &amp; ADDRESS(2, MATCH(X2788, DropdownData!$D$1:$Z$1, 0) + 3) &amp; ":" &amp; ADDRESS(100, MATCH(X2788, DropdownData!$D$1:$Z$1, 0) + 3))</formula1>
    </dataValidation>
    <dataValidation type="list" errorStyle="stop" operator="between" allowBlank="1" showDropDown="0" showInputMessage="0" showErrorMessage="0" sqref="Y3165">
      <formula1>=INDIRECT("DropdownData!" &amp; ADDRESS(2, MATCH(X3165, DropdownData!$D$1:$Z$1, 0) + 3) &amp; ":" &amp; ADDRESS(100, MATCH(X3165, DropdownData!$D$1:$Z$1, 0) + 3))</formula1>
    </dataValidation>
    <dataValidation type="list" errorStyle="stop" operator="between" allowBlank="1" showDropDown="0" showInputMessage="0" showErrorMessage="0" sqref="Y673">
      <formula1>=INDIRECT("DropdownData!" &amp; ADDRESS(2, MATCH(X673, DropdownData!$D$1:$Z$1, 0) + 3) &amp; ":" &amp; ADDRESS(100, MATCH(X673, DropdownData!$D$1:$Z$1, 0) + 3))</formula1>
    </dataValidation>
    <dataValidation type="list" errorStyle="stop" operator="between" allowBlank="1" showDropDown="0" showInputMessage="0" showErrorMessage="0" sqref="Y2510">
      <formula1>=INDIRECT("DropdownData!" &amp; ADDRESS(2, MATCH(X2510, DropdownData!$D$1:$Z$1, 0) + 3) &amp; ":" &amp; ADDRESS(100, MATCH(X2510, DropdownData!$D$1:$Z$1, 0) + 3))</formula1>
    </dataValidation>
    <dataValidation type="list" errorStyle="stop" operator="between" allowBlank="1" showDropDown="0" showInputMessage="0" showErrorMessage="0" sqref="Y3537">
      <formula1>=INDIRECT("DropdownData!" &amp; ADDRESS(2, MATCH(X3537, DropdownData!$D$1:$Z$1, 0) + 3) &amp; ":" &amp; ADDRESS(100, MATCH(X3537, DropdownData!$D$1:$Z$1, 0) + 3))</formula1>
    </dataValidation>
    <dataValidation type="list" errorStyle="stop" operator="between" allowBlank="1" showDropDown="0" showInputMessage="0" showErrorMessage="0" sqref="Y3137">
      <formula1>=INDIRECT("DropdownData!" &amp; ADDRESS(2, MATCH(X3137, DropdownData!$D$1:$Z$1, 0) + 3) &amp; ":" &amp; ADDRESS(100, MATCH(X3137, DropdownData!$D$1:$Z$1, 0) + 3))</formula1>
    </dataValidation>
    <dataValidation type="list" errorStyle="stop" operator="between" allowBlank="1" showDropDown="0" showInputMessage="0" showErrorMessage="0" sqref="Y744">
      <formula1>=INDIRECT("DropdownData!" &amp; ADDRESS(2, MATCH(X744, DropdownData!$D$1:$Z$1, 0) + 3) &amp; ":" &amp; ADDRESS(100, MATCH(X744, DropdownData!$D$1:$Z$1, 0) + 3))</formula1>
    </dataValidation>
    <dataValidation type="list" errorStyle="stop" operator="between" allowBlank="1" showDropDown="0" showInputMessage="0" showErrorMessage="0" sqref="Y882">
      <formula1>=INDIRECT("DropdownData!" &amp; ADDRESS(2, MATCH(X882, DropdownData!$D$1:$Z$1, 0) + 3) &amp; ":" &amp; ADDRESS(100, MATCH(X882, DropdownData!$D$1:$Z$1, 0) + 3))</formula1>
    </dataValidation>
    <dataValidation type="list" errorStyle="stop" operator="between" allowBlank="1" showDropDown="0" showInputMessage="0" showErrorMessage="0" sqref="Y1149">
      <formula1>=INDIRECT("DropdownData!" &amp; ADDRESS(2, MATCH(X1149, DropdownData!$D$1:$Z$1, 0) + 3) &amp; ":" &amp; ADDRESS(100, MATCH(X1149, DropdownData!$D$1:$Z$1, 0) + 3))</formula1>
    </dataValidation>
    <dataValidation type="list" errorStyle="stop" operator="between" allowBlank="1" showDropDown="0" showInputMessage="0" showErrorMessage="0" sqref="Y2916">
      <formula1>=INDIRECT("DropdownData!" &amp; ADDRESS(2, MATCH(X2916, DropdownData!$D$1:$Z$1, 0) + 3) &amp; ":" &amp; ADDRESS(100, MATCH(X2916, DropdownData!$D$1:$Z$1, 0) + 3))</formula1>
    </dataValidation>
    <dataValidation type="list" errorStyle="stop" operator="between" allowBlank="1" showDropDown="0" showInputMessage="0" showErrorMessage="0" sqref="Y364">
      <formula1>=INDIRECT("DropdownData!" &amp; ADDRESS(2, MATCH(X364, DropdownData!$D$1:$Z$1, 0) + 3) &amp; ":" &amp; ADDRESS(100, MATCH(X364, DropdownData!$D$1:$Z$1, 0) + 3))</formula1>
    </dataValidation>
    <dataValidation type="list" errorStyle="stop" operator="between" allowBlank="1" showDropDown="0" showInputMessage="0" showErrorMessage="0" sqref="Y4696">
      <formula1>=INDIRECT("DropdownData!" &amp; ADDRESS(2, MATCH(X4696, DropdownData!$D$1:$Z$1, 0) + 3) &amp; ":" &amp; ADDRESS(100, MATCH(X4696, DropdownData!$D$1:$Z$1, 0) + 3))</formula1>
    </dataValidation>
    <dataValidation type="list" errorStyle="stop" operator="between" allowBlank="1" showDropDown="0" showInputMessage="0" showErrorMessage="0" sqref="Y1938">
      <formula1>=INDIRECT("DropdownData!" &amp; ADDRESS(2, MATCH(X1938, DropdownData!$D$1:$Z$1, 0) + 3) &amp; ":" &amp; ADDRESS(100, MATCH(X1938, DropdownData!$D$1:$Z$1, 0) + 3))</formula1>
    </dataValidation>
    <dataValidation type="list" errorStyle="stop" operator="between" allowBlank="1" showDropDown="0" showInputMessage="0" showErrorMessage="0" sqref="Y1547">
      <formula1>=INDIRECT("DropdownData!" &amp; ADDRESS(2, MATCH(X1547, DropdownData!$D$1:$Z$1, 0) + 3) &amp; ":" &amp; ADDRESS(100, MATCH(X1547, DropdownData!$D$1:$Z$1, 0) + 3))</formula1>
    </dataValidation>
    <dataValidation type="list" errorStyle="stop" operator="between" allowBlank="1" showDropDown="0" showInputMessage="0" showErrorMessage="0" sqref="Y4338">
      <formula1>=INDIRECT("DropdownData!" &amp; ADDRESS(2, MATCH(X4338, DropdownData!$D$1:$Z$1, 0) + 3) &amp; ":" &amp; ADDRESS(100, MATCH(X4338, DropdownData!$D$1:$Z$1, 0) + 3))</formula1>
    </dataValidation>
    <dataValidation type="list" errorStyle="stop" operator="between" allowBlank="1" showDropDown="0" showInputMessage="0" showErrorMessage="0" sqref="Y1212">
      <formula1>=INDIRECT("DropdownData!" &amp; ADDRESS(2, MATCH(X1212, DropdownData!$D$1:$Z$1, 0) + 3) &amp; ":" &amp; ADDRESS(100, MATCH(X1212, DropdownData!$D$1:$Z$1, 0) + 3))</formula1>
    </dataValidation>
    <dataValidation type="list" errorStyle="stop" operator="between" allowBlank="1" showDropDown="0" showInputMessage="0" showErrorMessage="0" sqref="Y3777">
      <formula1>=INDIRECT("DropdownData!" &amp; ADDRESS(2, MATCH(X3777, DropdownData!$D$1:$Z$1, 0) + 3) &amp; ":" &amp; ADDRESS(100, MATCH(X3777, DropdownData!$D$1:$Z$1, 0) + 3))</formula1>
    </dataValidation>
    <dataValidation type="list" errorStyle="stop" operator="between" allowBlank="1" showDropDown="0" showInputMessage="0" showErrorMessage="0" sqref="Y4167">
      <formula1>=INDIRECT("DropdownData!" &amp; ADDRESS(2, MATCH(X4167, DropdownData!$D$1:$Z$1, 0) + 3) &amp; ":" &amp; ADDRESS(100, MATCH(X4167, DropdownData!$D$1:$Z$1, 0) + 3))</formula1>
    </dataValidation>
    <dataValidation type="list" errorStyle="stop" operator="between" allowBlank="1" showDropDown="0" showInputMessage="0" showErrorMessage="0" sqref="Y1012">
      <formula1>=INDIRECT("DropdownData!" &amp; ADDRESS(2, MATCH(X1012, DropdownData!$D$1:$Z$1, 0) + 3) &amp; ":" &amp; ADDRESS(100, MATCH(X1012, DropdownData!$D$1:$Z$1, 0) + 3))</formula1>
    </dataValidation>
    <dataValidation type="list" errorStyle="stop" operator="between" allowBlank="1" showDropDown="0" showInputMessage="0" showErrorMessage="0" sqref="Y381">
      <formula1>=INDIRECT("DropdownData!" &amp; ADDRESS(2, MATCH(X381, DropdownData!$D$1:$Z$1, 0) + 3) &amp; ":" &amp; ADDRESS(100, MATCH(X381, DropdownData!$D$1:$Z$1, 0) + 3))</formula1>
    </dataValidation>
    <dataValidation type="list" errorStyle="stop" operator="between" allowBlank="1" showDropDown="0" showInputMessage="0" showErrorMessage="0" sqref="Y2265">
      <formula1>=INDIRECT("DropdownData!" &amp; ADDRESS(2, MATCH(X2265, DropdownData!$D$1:$Z$1, 0) + 3) &amp; ":" &amp; ADDRESS(100, MATCH(X2265, DropdownData!$D$1:$Z$1, 0) + 3))</formula1>
    </dataValidation>
    <dataValidation type="list" errorStyle="stop" operator="between" allowBlank="1" showDropDown="0" showInputMessage="0" showErrorMessage="0" sqref="Y1367">
      <formula1>=INDIRECT("DropdownData!" &amp; ADDRESS(2, MATCH(X1367, DropdownData!$D$1:$Z$1, 0) + 3) &amp; ":" &amp; ADDRESS(100, MATCH(X1367, DropdownData!$D$1:$Z$1, 0) + 3))</formula1>
    </dataValidation>
    <dataValidation type="list" errorStyle="stop" operator="between" allowBlank="1" showDropDown="0" showInputMessage="0" showErrorMessage="0" sqref="Y3209">
      <formula1>=INDIRECT("DropdownData!" &amp; ADDRESS(2, MATCH(X3209, DropdownData!$D$1:$Z$1, 0) + 3) &amp; ":" &amp; ADDRESS(100, MATCH(X3209, DropdownData!$D$1:$Z$1, 0) + 3))</formula1>
    </dataValidation>
    <dataValidation type="list" errorStyle="stop" operator="between" allowBlank="1" showDropDown="0" showInputMessage="0" showErrorMessage="0" sqref="Y1123">
      <formula1>=INDIRECT("DropdownData!" &amp; ADDRESS(2, MATCH(X1123, DropdownData!$D$1:$Z$1, 0) + 3) &amp; ":" &amp; ADDRESS(100, MATCH(X1123, DropdownData!$D$1:$Z$1, 0) + 3))</formula1>
    </dataValidation>
    <dataValidation type="list" errorStyle="stop" operator="between" allowBlank="1" showDropDown="0" showInputMessage="0" showErrorMessage="0" sqref="Y3515">
      <formula1>=INDIRECT("DropdownData!" &amp; ADDRESS(2, MATCH(X3515, DropdownData!$D$1:$Z$1, 0) + 3) &amp; ":" &amp; ADDRESS(100, MATCH(X3515, DropdownData!$D$1:$Z$1, 0) + 3))</formula1>
    </dataValidation>
    <dataValidation type="list" errorStyle="stop" operator="between" allowBlank="1" showDropDown="0" showInputMessage="0" showErrorMessage="0" sqref="Y318">
      <formula1>=INDIRECT("DropdownData!" &amp; ADDRESS(2, MATCH(X318, DropdownData!$D$1:$Z$1, 0) + 3) &amp; ":" &amp; ADDRESS(100, MATCH(X318, DropdownData!$D$1:$Z$1, 0) + 3))</formula1>
    </dataValidation>
    <dataValidation type="list" errorStyle="stop" operator="between" allowBlank="1" showDropDown="0" showInputMessage="0" showErrorMessage="0" sqref="Y766">
      <formula1>=INDIRECT("DropdownData!" &amp; ADDRESS(2, MATCH(X766, DropdownData!$D$1:$Z$1, 0) + 3) &amp; ":" &amp; ADDRESS(100, MATCH(X766, DropdownData!$D$1:$Z$1, 0) + 3))</formula1>
    </dataValidation>
    <dataValidation type="list" errorStyle="stop" operator="between" allowBlank="1" showDropDown="0" showInputMessage="0" showErrorMessage="0" sqref="Y2771">
      <formula1>=INDIRECT("DropdownData!" &amp; ADDRESS(2, MATCH(X2771, DropdownData!$D$1:$Z$1, 0) + 3) &amp; ":" &amp; ADDRESS(100, MATCH(X2771, DropdownData!$D$1:$Z$1, 0) + 3))</formula1>
    </dataValidation>
    <dataValidation type="list" errorStyle="stop" operator="between" allowBlank="1" showDropDown="0" showInputMessage="0" showErrorMessage="0" sqref="Y1743">
      <formula1>=INDIRECT("DropdownData!" &amp; ADDRESS(2, MATCH(X1743, DropdownData!$D$1:$Z$1, 0) + 3) &amp; ":" &amp; ADDRESS(100, MATCH(X1743, DropdownData!$D$1:$Z$1, 0) + 3))</formula1>
    </dataValidation>
    <dataValidation type="list" errorStyle="stop" operator="between" allowBlank="1" showDropDown="0" showInputMessage="0" showErrorMessage="0" sqref="Y1077">
      <formula1>=INDIRECT("DropdownData!" &amp; ADDRESS(2, MATCH(X1077, DropdownData!$D$1:$Z$1, 0) + 3) &amp; ":" &amp; ADDRESS(100, MATCH(X1077, DropdownData!$D$1:$Z$1, 0) + 3))</formula1>
    </dataValidation>
    <dataValidation type="list" errorStyle="stop" operator="between" allowBlank="1" showDropDown="0" showInputMessage="0" showErrorMessage="0" sqref="Y3205">
      <formula1>=INDIRECT("DropdownData!" &amp; ADDRESS(2, MATCH(X3205, DropdownData!$D$1:$Z$1, 0) + 3) &amp; ":" &amp; ADDRESS(100, MATCH(X3205, DropdownData!$D$1:$Z$1, 0) + 3))</formula1>
    </dataValidation>
    <dataValidation type="list" errorStyle="stop" operator="between" allowBlank="1" showDropDown="0" showInputMessage="0" showErrorMessage="0" sqref="Y2892">
      <formula1>=INDIRECT("DropdownData!" &amp; ADDRESS(2, MATCH(X2892, DropdownData!$D$1:$Z$1, 0) + 3) &amp; ":" &amp; ADDRESS(100, MATCH(X2892, DropdownData!$D$1:$Z$1, 0) + 3))</formula1>
    </dataValidation>
    <dataValidation type="list" errorStyle="stop" operator="between" allowBlank="1" showDropDown="0" showInputMessage="0" showErrorMessage="0" sqref="Y4171">
      <formula1>=INDIRECT("DropdownData!" &amp; ADDRESS(2, MATCH(X4171, DropdownData!$D$1:$Z$1, 0) + 3) &amp; ":" &amp; ADDRESS(100, MATCH(X4171, DropdownData!$D$1:$Z$1, 0) + 3))</formula1>
    </dataValidation>
    <dataValidation type="list" errorStyle="stop" operator="between" allowBlank="1" showDropDown="0" showInputMessage="0" showErrorMessage="0" sqref="Y3377">
      <formula1>=INDIRECT("DropdownData!" &amp; ADDRESS(2, MATCH(X3377, DropdownData!$D$1:$Z$1, 0) + 3) &amp; ":" &amp; ADDRESS(100, MATCH(X3377, DropdownData!$D$1:$Z$1, 0) + 3))</formula1>
    </dataValidation>
    <dataValidation type="list" errorStyle="stop" operator="between" allowBlank="1" showDropDown="0" showInputMessage="0" showErrorMessage="0" sqref="Y4264">
      <formula1>=INDIRECT("DropdownData!" &amp; ADDRESS(2, MATCH(X4264, DropdownData!$D$1:$Z$1, 0) + 3) &amp; ":" &amp; ADDRESS(100, MATCH(X4264, DropdownData!$D$1:$Z$1, 0) + 3))</formula1>
    </dataValidation>
    <dataValidation type="list" errorStyle="stop" operator="between" allowBlank="1" showDropDown="0" showInputMessage="0" showErrorMessage="0" sqref="Y1132">
      <formula1>=INDIRECT("DropdownData!" &amp; ADDRESS(2, MATCH(X1132, DropdownData!$D$1:$Z$1, 0) + 3) &amp; ":" &amp; ADDRESS(100, MATCH(X1132, DropdownData!$D$1:$Z$1, 0) + 3))</formula1>
    </dataValidation>
    <dataValidation type="list" errorStyle="stop" operator="between" allowBlank="1" showDropDown="0" showInputMessage="0" showErrorMessage="0" sqref="Y4842">
      <formula1>=INDIRECT("DropdownData!" &amp; ADDRESS(2, MATCH(X4842, DropdownData!$D$1:$Z$1, 0) + 3) &amp; ":" &amp; ADDRESS(100, MATCH(X4842, DropdownData!$D$1:$Z$1, 0) + 3))</formula1>
    </dataValidation>
    <dataValidation type="list" errorStyle="stop" operator="between" allowBlank="1" showDropDown="0" showInputMessage="0" showErrorMessage="0" sqref="Y1750">
      <formula1>=INDIRECT("DropdownData!" &amp; ADDRESS(2, MATCH(X1750, DropdownData!$D$1:$Z$1, 0) + 3) &amp; ":" &amp; ADDRESS(100, MATCH(X1750, DropdownData!$D$1:$Z$1, 0) + 3))</formula1>
    </dataValidation>
    <dataValidation type="list" errorStyle="stop" operator="between" allowBlank="1" showDropDown="0" showInputMessage="0" showErrorMessage="0" sqref="Y3513">
      <formula1>=INDIRECT("DropdownData!" &amp; ADDRESS(2, MATCH(X3513, DropdownData!$D$1:$Z$1, 0) + 3) &amp; ":" &amp; ADDRESS(100, MATCH(X3513, DropdownData!$D$1:$Z$1, 0) + 3))</formula1>
    </dataValidation>
    <dataValidation type="list" errorStyle="stop" operator="between" allowBlank="1" showDropDown="0" showInputMessage="0" showErrorMessage="0" sqref="Y3491">
      <formula1>=INDIRECT("DropdownData!" &amp; ADDRESS(2, MATCH(X3491, DropdownData!$D$1:$Z$1, 0) + 3) &amp; ":" &amp; ADDRESS(100, MATCH(X3491, DropdownData!$D$1:$Z$1, 0) + 3))</formula1>
    </dataValidation>
    <dataValidation type="list" errorStyle="stop" operator="between" allowBlank="1" showDropDown="0" showInputMessage="0" showErrorMessage="0" sqref="Y399">
      <formula1>=INDIRECT("DropdownData!" &amp; ADDRESS(2, MATCH(X399, DropdownData!$D$1:$Z$1, 0) + 3) &amp; ":" &amp; ADDRESS(100, MATCH(X399, DropdownData!$D$1:$Z$1, 0) + 3))</formula1>
    </dataValidation>
    <dataValidation type="list" errorStyle="stop" operator="between" allowBlank="1" showDropDown="0" showInputMessage="0" showErrorMessage="0" sqref="Y2064">
      <formula1>=INDIRECT("DropdownData!" &amp; ADDRESS(2, MATCH(X2064, DropdownData!$D$1:$Z$1, 0) + 3) &amp; ":" &amp; ADDRESS(100, MATCH(X2064, DropdownData!$D$1:$Z$1, 0) + 3))</formula1>
    </dataValidation>
    <dataValidation type="list" errorStyle="stop" operator="between" allowBlank="1" showDropDown="0" showInputMessage="0" showErrorMessage="0" sqref="Y2867">
      <formula1>=INDIRECT("DropdownData!" &amp; ADDRESS(2, MATCH(X2867, DropdownData!$D$1:$Z$1, 0) + 3) &amp; ":" &amp; ADDRESS(100, MATCH(X2867, DropdownData!$D$1:$Z$1, 0) + 3))</formula1>
    </dataValidation>
    <dataValidation type="list" errorStyle="stop" operator="between" allowBlank="1" showDropDown="0" showInputMessage="0" showErrorMessage="0" sqref="Y2323">
      <formula1>=INDIRECT("DropdownData!" &amp; ADDRESS(2, MATCH(X2323, DropdownData!$D$1:$Z$1, 0) + 3) &amp; ":" &amp; ADDRESS(100, MATCH(X2323, DropdownData!$D$1:$Z$1, 0) + 3))</formula1>
    </dataValidation>
    <dataValidation type="list" errorStyle="stop" operator="between" allowBlank="1" showDropDown="0" showInputMessage="0" showErrorMessage="0" sqref="Y2057">
      <formula1>=INDIRECT("DropdownData!" &amp; ADDRESS(2, MATCH(X2057, DropdownData!$D$1:$Z$1, 0) + 3) &amp; ":" &amp; ADDRESS(100, MATCH(X2057, DropdownData!$D$1:$Z$1, 0) + 3))</formula1>
    </dataValidation>
    <dataValidation type="list" errorStyle="stop" operator="between" allowBlank="1" showDropDown="0" showInputMessage="0" showErrorMessage="0" sqref="Y1191">
      <formula1>=INDIRECT("DropdownData!" &amp; ADDRESS(2, MATCH(X1191, DropdownData!$D$1:$Z$1, 0) + 3) &amp; ":" &amp; ADDRESS(100, MATCH(X1191, DropdownData!$D$1:$Z$1, 0) + 3))</formula1>
    </dataValidation>
    <dataValidation type="list" errorStyle="stop" operator="between" allowBlank="1" showDropDown="0" showInputMessage="0" showErrorMessage="0" sqref="Y2324">
      <formula1>=INDIRECT("DropdownData!" &amp; ADDRESS(2, MATCH(X2324, DropdownData!$D$1:$Z$1, 0) + 3) &amp; ":" &amp; ADDRESS(100, MATCH(X2324, DropdownData!$D$1:$Z$1, 0) + 3))</formula1>
    </dataValidation>
    <dataValidation type="list" errorStyle="stop" operator="between" allowBlank="1" showDropDown="0" showInputMessage="0" showErrorMessage="0" sqref="Y4707">
      <formula1>=INDIRECT("DropdownData!" &amp; ADDRESS(2, MATCH(X4707, DropdownData!$D$1:$Z$1, 0) + 3) &amp; ":" &amp; ADDRESS(100, MATCH(X4707, DropdownData!$D$1:$Z$1, 0) + 3))</formula1>
    </dataValidation>
    <dataValidation type="list" errorStyle="stop" operator="between" allowBlank="1" showDropDown="0" showInputMessage="0" showErrorMessage="0" sqref="Y3746">
      <formula1>=INDIRECT("DropdownData!" &amp; ADDRESS(2, MATCH(X3746, DropdownData!$D$1:$Z$1, 0) + 3) &amp; ":" &amp; ADDRESS(100, MATCH(X3746, DropdownData!$D$1:$Z$1, 0) + 3))</formula1>
    </dataValidation>
    <dataValidation type="list" errorStyle="stop" operator="between" allowBlank="1" showDropDown="0" showInputMessage="0" showErrorMessage="0" sqref="Y900">
      <formula1>=INDIRECT("DropdownData!" &amp; ADDRESS(2, MATCH(X900, DropdownData!$D$1:$Z$1, 0) + 3) &amp; ":" &amp; ADDRESS(100, MATCH(X900, DropdownData!$D$1:$Z$1, 0) + 3))</formula1>
    </dataValidation>
    <dataValidation type="list" errorStyle="stop" operator="between" allowBlank="1" showDropDown="0" showInputMessage="0" showErrorMessage="0" sqref="Y1471">
      <formula1>=INDIRECT("DropdownData!" &amp; ADDRESS(2, MATCH(X1471, DropdownData!$D$1:$Z$1, 0) + 3) &amp; ":" &amp; ADDRESS(100, MATCH(X1471, DropdownData!$D$1:$Z$1, 0) + 3))</formula1>
    </dataValidation>
    <dataValidation type="list" errorStyle="stop" operator="between" allowBlank="1" showDropDown="0" showInputMessage="0" showErrorMessage="0" sqref="Y3409">
      <formula1>=INDIRECT("DropdownData!" &amp; ADDRESS(2, MATCH(X3409, DropdownData!$D$1:$Z$1, 0) + 3) &amp; ":" &amp; ADDRESS(100, MATCH(X3409, DropdownData!$D$1:$Z$1, 0) + 3))</formula1>
    </dataValidation>
    <dataValidation type="list" errorStyle="stop" operator="between" allowBlank="1" showDropDown="0" showInputMessage="0" showErrorMessage="0" sqref="Y537">
      <formula1>=INDIRECT("DropdownData!" &amp; ADDRESS(2, MATCH(X537, DropdownData!$D$1:$Z$1, 0) + 3) &amp; ":" &amp; ADDRESS(100, MATCH(X537, DropdownData!$D$1:$Z$1, 0) + 3))</formula1>
    </dataValidation>
    <dataValidation type="list" errorStyle="stop" operator="between" allowBlank="1" showDropDown="0" showInputMessage="0" showErrorMessage="0" sqref="Y2276">
      <formula1>=INDIRECT("DropdownData!" &amp; ADDRESS(2, MATCH(X2276, DropdownData!$D$1:$Z$1, 0) + 3) &amp; ":" &amp; ADDRESS(100, MATCH(X2276, DropdownData!$D$1:$Z$1, 0) + 3))</formula1>
    </dataValidation>
    <dataValidation type="list" errorStyle="stop" operator="between" allowBlank="1" showDropDown="0" showInputMessage="0" showErrorMessage="0" sqref="Y2686">
      <formula1>=INDIRECT("DropdownData!" &amp; ADDRESS(2, MATCH(X2686, DropdownData!$D$1:$Z$1, 0) + 3) &amp; ":" &amp; ADDRESS(100, MATCH(X2686, DropdownData!$D$1:$Z$1, 0) + 3))</formula1>
    </dataValidation>
    <dataValidation type="list" errorStyle="stop" operator="between" allowBlank="1" showDropDown="0" showInputMessage="0" showErrorMessage="0" sqref="Y1767">
      <formula1>=INDIRECT("DropdownData!" &amp; ADDRESS(2, MATCH(X1767, DropdownData!$D$1:$Z$1, 0) + 3) &amp; ":" &amp; ADDRESS(100, MATCH(X1767, DropdownData!$D$1:$Z$1, 0) + 3))</formula1>
    </dataValidation>
    <dataValidation type="list" errorStyle="stop" operator="between" allowBlank="1" showDropDown="0" showInputMessage="0" showErrorMessage="0" sqref="Y3305">
      <formula1>=INDIRECT("DropdownData!" &amp; ADDRESS(2, MATCH(X3305, DropdownData!$D$1:$Z$1, 0) + 3) &amp; ":" &amp; ADDRESS(100, MATCH(X3305, DropdownData!$D$1:$Z$1, 0) + 3))</formula1>
    </dataValidation>
    <dataValidation type="list" errorStyle="stop" operator="between" allowBlank="1" showDropDown="0" showInputMessage="0" showErrorMessage="0" sqref="Y4889">
      <formula1>=INDIRECT("DropdownData!" &amp; ADDRESS(2, MATCH(X4889, DropdownData!$D$1:$Z$1, 0) + 3) &amp; ":" &amp; ADDRESS(100, MATCH(X4889, DropdownData!$D$1:$Z$1, 0) + 3))</formula1>
    </dataValidation>
    <dataValidation type="list" errorStyle="stop" operator="between" allowBlank="1" showDropDown="0" showInputMessage="0" showErrorMessage="0" sqref="Y1961">
      <formula1>=INDIRECT("DropdownData!" &amp; ADDRESS(2, MATCH(X1961, DropdownData!$D$1:$Z$1, 0) + 3) &amp; ":" &amp; ADDRESS(100, MATCH(X1961, DropdownData!$D$1:$Z$1, 0) + 3))</formula1>
    </dataValidation>
    <dataValidation type="list" errorStyle="stop" operator="between" allowBlank="1" showDropDown="0" showInputMessage="0" showErrorMessage="0" sqref="Y1336">
      <formula1>=INDIRECT("DropdownData!" &amp; ADDRESS(2, MATCH(X1336, DropdownData!$D$1:$Z$1, 0) + 3) &amp; ":" &amp; ADDRESS(100, MATCH(X1336, DropdownData!$D$1:$Z$1, 0) + 3))</formula1>
    </dataValidation>
    <dataValidation type="list" errorStyle="stop" operator="between" allowBlank="1" showDropDown="0" showInputMessage="0" showErrorMessage="0" sqref="Y40">
      <formula1>=INDIRECT("DropdownData!" &amp; ADDRESS(2, MATCH(X40, DropdownData!$D$1:$Z$1, 0) + 3) &amp; ":" &amp; ADDRESS(100, MATCH(X40, DropdownData!$D$1:$Z$1, 0) + 3))</formula1>
    </dataValidation>
    <dataValidation type="list" errorStyle="stop" operator="between" allowBlank="1" showDropDown="0" showInputMessage="0" showErrorMessage="0" sqref="Y1845">
      <formula1>=INDIRECT("DropdownData!" &amp; ADDRESS(2, MATCH(X1845, DropdownData!$D$1:$Z$1, 0) + 3) &amp; ":" &amp; ADDRESS(100, MATCH(X1845, DropdownData!$D$1:$Z$1, 0) + 3))</formula1>
    </dataValidation>
    <dataValidation type="list" errorStyle="stop" operator="between" allowBlank="1" showDropDown="0" showInputMessage="0" showErrorMessage="0" sqref="Y4109">
      <formula1>=INDIRECT("DropdownData!" &amp; ADDRESS(2, MATCH(X4109, DropdownData!$D$1:$Z$1, 0) + 3) &amp; ":" &amp; ADDRESS(100, MATCH(X4109, DropdownData!$D$1:$Z$1, 0) + 3))</formula1>
    </dataValidation>
    <dataValidation type="list" errorStyle="stop" operator="between" allowBlank="1" showDropDown="0" showInputMessage="0" showErrorMessage="0" sqref="Y3557">
      <formula1>=INDIRECT("DropdownData!" &amp; ADDRESS(2, MATCH(X3557, DropdownData!$D$1:$Z$1, 0) + 3) &amp; ":" &amp; ADDRESS(100, MATCH(X3557, DropdownData!$D$1:$Z$1, 0) + 3))</formula1>
    </dataValidation>
    <dataValidation type="list" errorStyle="stop" operator="between" allowBlank="1" showDropDown="0" showInputMessage="0" showErrorMessage="0" sqref="Y4548">
      <formula1>=INDIRECT("DropdownData!" &amp; ADDRESS(2, MATCH(X4548, DropdownData!$D$1:$Z$1, 0) + 3) &amp; ":" &amp; ADDRESS(100, MATCH(X4548, DropdownData!$D$1:$Z$1, 0) + 3))</formula1>
    </dataValidation>
    <dataValidation type="list" errorStyle="stop" operator="between" allowBlank="1" showDropDown="0" showInputMessage="0" showErrorMessage="0" sqref="Y3548">
      <formula1>=INDIRECT("DropdownData!" &amp; ADDRESS(2, MATCH(X3548, DropdownData!$D$1:$Z$1, 0) + 3) &amp; ":" &amp; ADDRESS(100, MATCH(X3548, DropdownData!$D$1:$Z$1, 0) + 3))</formula1>
    </dataValidation>
    <dataValidation type="list" errorStyle="stop" operator="between" allowBlank="1" showDropDown="0" showInputMessage="0" showErrorMessage="0" sqref="Y762">
      <formula1>=INDIRECT("DropdownData!" &amp; ADDRESS(2, MATCH(X762, DropdownData!$D$1:$Z$1, 0) + 3) &amp; ":" &amp; ADDRESS(100, MATCH(X762, DropdownData!$D$1:$Z$1, 0) + 3))</formula1>
    </dataValidation>
    <dataValidation type="list" errorStyle="stop" operator="between" allowBlank="1" showDropDown="0" showInputMessage="0" showErrorMessage="0" sqref="Y226">
      <formula1>=INDIRECT("DropdownData!" &amp; ADDRESS(2, MATCH(X226, DropdownData!$D$1:$Z$1, 0) + 3) &amp; ":" &amp; ADDRESS(100, MATCH(X226, DropdownData!$D$1:$Z$1, 0) + 3))</formula1>
    </dataValidation>
    <dataValidation type="list" errorStyle="stop" operator="between" allowBlank="1" showDropDown="0" showInputMessage="0" showErrorMessage="0" sqref="Y3413">
      <formula1>=INDIRECT("DropdownData!" &amp; ADDRESS(2, MATCH(X3413, DropdownData!$D$1:$Z$1, 0) + 3) &amp; ":" &amp; ADDRESS(100, MATCH(X3413, DropdownData!$D$1:$Z$1, 0) + 3))</formula1>
    </dataValidation>
    <dataValidation type="list" errorStyle="stop" operator="between" allowBlank="1" showDropDown="0" showInputMessage="0" showErrorMessage="0" sqref="Y243">
      <formula1>=INDIRECT("DropdownData!" &amp; ADDRESS(2, MATCH(X243, DropdownData!$D$1:$Z$1, 0) + 3) &amp; ":" &amp; ADDRESS(100, MATCH(X243, DropdownData!$D$1:$Z$1, 0) + 3))</formula1>
    </dataValidation>
    <dataValidation type="list" errorStyle="stop" operator="between" allowBlank="1" showDropDown="0" showInputMessage="0" showErrorMessage="0" sqref="Y2224">
      <formula1>=INDIRECT("DropdownData!" &amp; ADDRESS(2, MATCH(X2224, DropdownData!$D$1:$Z$1, 0) + 3) &amp; ":" &amp; ADDRESS(100, MATCH(X2224, DropdownData!$D$1:$Z$1, 0) + 3))</formula1>
    </dataValidation>
    <dataValidation type="list" errorStyle="stop" operator="between" allowBlank="1" showDropDown="0" showInputMessage="0" showErrorMessage="0" sqref="Y1085">
      <formula1>=INDIRECT("DropdownData!" &amp; ADDRESS(2, MATCH(X1085, DropdownData!$D$1:$Z$1, 0) + 3) &amp; ":" &amp; ADDRESS(100, MATCH(X1085, DropdownData!$D$1:$Z$1, 0) + 3))</formula1>
    </dataValidation>
    <dataValidation type="list" errorStyle="stop" operator="between" allowBlank="1" showDropDown="0" showInputMessage="0" showErrorMessage="0" sqref="Y4995">
      <formula1>=INDIRECT("DropdownData!" &amp; ADDRESS(2, MATCH(X4995, DropdownData!$D$1:$Z$1, 0) + 3) &amp; ":" &amp; ADDRESS(100, MATCH(X4995, DropdownData!$D$1:$Z$1, 0) + 3))</formula1>
    </dataValidation>
    <dataValidation type="list" errorStyle="stop" operator="between" allowBlank="1" showDropDown="0" showInputMessage="0" showErrorMessage="0" sqref="Y3744">
      <formula1>=INDIRECT("DropdownData!" &amp; ADDRESS(2, MATCH(X3744, DropdownData!$D$1:$Z$1, 0) + 3) &amp; ":" &amp; ADDRESS(100, MATCH(X3744, DropdownData!$D$1:$Z$1, 0) + 3))</formula1>
    </dataValidation>
    <dataValidation type="list" errorStyle="stop" operator="between" allowBlank="1" showDropDown="0" showInputMessage="0" showErrorMessage="0" sqref="Y3301">
      <formula1>=INDIRECT("DropdownData!" &amp; ADDRESS(2, MATCH(X3301, DropdownData!$D$1:$Z$1, 0) + 3) &amp; ":" &amp; ADDRESS(100, MATCH(X3301, DropdownData!$D$1:$Z$1, 0) + 3))</formula1>
    </dataValidation>
    <dataValidation type="list" errorStyle="stop" operator="between" allowBlank="1" showDropDown="0" showInputMessage="0" showErrorMessage="0" sqref="Y2670">
      <formula1>=INDIRECT("DropdownData!" &amp; ADDRESS(2, MATCH(X2670, DropdownData!$D$1:$Z$1, 0) + 3) &amp; ":" &amp; ADDRESS(100, MATCH(X2670, DropdownData!$D$1:$Z$1, 0) + 3))</formula1>
    </dataValidation>
    <dataValidation type="list" errorStyle="stop" operator="between" allowBlank="1" showDropDown="0" showInputMessage="0" showErrorMessage="0" sqref="Y3030">
      <formula1>=INDIRECT("DropdownData!" &amp; ADDRESS(2, MATCH(X3030, DropdownData!$D$1:$Z$1, 0) + 3) &amp; ":" &amp; ADDRESS(100, MATCH(X3030, DropdownData!$D$1:$Z$1, 0) + 3))</formula1>
    </dataValidation>
    <dataValidation type="list" errorStyle="stop" operator="between" allowBlank="1" showDropDown="0" showInputMessage="0" showErrorMessage="0" sqref="Y4818">
      <formula1>=INDIRECT("DropdownData!" &amp; ADDRESS(2, MATCH(X4818, DropdownData!$D$1:$Z$1, 0) + 3) &amp; ":" &amp; ADDRESS(100, MATCH(X4818, DropdownData!$D$1:$Z$1, 0) + 3))</formula1>
    </dataValidation>
    <dataValidation type="list" errorStyle="stop" operator="between" allowBlank="1" showDropDown="0" showInputMessage="0" showErrorMessage="0" sqref="Y2694">
      <formula1>=INDIRECT("DropdownData!" &amp; ADDRESS(2, MATCH(X2694, DropdownData!$D$1:$Z$1, 0) + 3) &amp; ":" &amp; ADDRESS(100, MATCH(X2694, DropdownData!$D$1:$Z$1, 0) + 3))</formula1>
    </dataValidation>
    <dataValidation type="list" errorStyle="stop" operator="between" allowBlank="1" showDropDown="0" showInputMessage="0" showErrorMessage="0" sqref="Y501">
      <formula1>=INDIRECT("DropdownData!" &amp; ADDRESS(2, MATCH(X501, DropdownData!$D$1:$Z$1, 0) + 3) &amp; ":" &amp; ADDRESS(100, MATCH(X501, DropdownData!$D$1:$Z$1, 0) + 3))</formula1>
    </dataValidation>
    <dataValidation type="list" errorStyle="stop" operator="between" allowBlank="1" showDropDown="0" showInputMessage="0" showErrorMessage="0" sqref="Y2833">
      <formula1>=INDIRECT("DropdownData!" &amp; ADDRESS(2, MATCH(X2833, DropdownData!$D$1:$Z$1, 0) + 3) &amp; ":" &amp; ADDRESS(100, MATCH(X2833, DropdownData!$D$1:$Z$1, 0) + 3))</formula1>
    </dataValidation>
    <dataValidation type="list" errorStyle="stop" operator="between" allowBlank="1" showDropDown="0" showInputMessage="0" showErrorMessage="0" sqref="Y4328">
      <formula1>=INDIRECT("DropdownData!" &amp; ADDRESS(2, MATCH(X4328, DropdownData!$D$1:$Z$1, 0) + 3) &amp; ":" &amp; ADDRESS(100, MATCH(X4328, DropdownData!$D$1:$Z$1, 0) + 3))</formula1>
    </dataValidation>
    <dataValidation type="list" errorStyle="stop" operator="between" allowBlank="1" showDropDown="0" showInputMessage="0" showErrorMessage="0" sqref="Y4536">
      <formula1>=INDIRECT("DropdownData!" &amp; ADDRESS(2, MATCH(X4536, DropdownData!$D$1:$Z$1, 0) + 3) &amp; ":" &amp; ADDRESS(100, MATCH(X4536, DropdownData!$D$1:$Z$1, 0) + 3))</formula1>
    </dataValidation>
    <dataValidation type="list" errorStyle="stop" operator="between" allowBlank="1" showDropDown="0" showInputMessage="0" showErrorMessage="0" sqref="Y161">
      <formula1>=INDIRECT("DropdownData!" &amp; ADDRESS(2, MATCH(X161, DropdownData!$D$1:$Z$1, 0) + 3) &amp; ":" &amp; ADDRESS(100, MATCH(X161, DropdownData!$D$1:$Z$1, 0) + 3))</formula1>
    </dataValidation>
    <dataValidation type="list" errorStyle="stop" operator="between" allowBlank="1" showDropDown="0" showInputMessage="0" showErrorMessage="0" sqref="Y2759">
      <formula1>=INDIRECT("DropdownData!" &amp; ADDRESS(2, MATCH(X2759, DropdownData!$D$1:$Z$1, 0) + 3) &amp; ":" &amp; ADDRESS(100, MATCH(X2759, DropdownData!$D$1:$Z$1, 0) + 3))</formula1>
    </dataValidation>
    <dataValidation type="list" errorStyle="stop" operator="between" allowBlank="1" showDropDown="0" showInputMessage="0" showErrorMessage="0" sqref="Y3884">
      <formula1>=INDIRECT("DropdownData!" &amp; ADDRESS(2, MATCH(X3884, DropdownData!$D$1:$Z$1, 0) + 3) &amp; ":" &amp; ADDRESS(100, MATCH(X3884, DropdownData!$D$1:$Z$1, 0) + 3))</formula1>
    </dataValidation>
    <dataValidation type="list" errorStyle="stop" operator="between" allowBlank="1" showDropDown="0" showInputMessage="0" showErrorMessage="0" sqref="Y1179">
      <formula1>=INDIRECT("DropdownData!" &amp; ADDRESS(2, MATCH(X1179, DropdownData!$D$1:$Z$1, 0) + 3) &amp; ":" &amp; ADDRESS(100, MATCH(X1179, DropdownData!$D$1:$Z$1, 0) + 3))</formula1>
    </dataValidation>
    <dataValidation type="list" errorStyle="stop" operator="between" allowBlank="1" showDropDown="0" showInputMessage="0" showErrorMessage="0" sqref="Y4566">
      <formula1>=INDIRECT("DropdownData!" &amp; ADDRESS(2, MATCH(X4566, DropdownData!$D$1:$Z$1, 0) + 3) &amp; ":" &amp; ADDRESS(100, MATCH(X4566, DropdownData!$D$1:$Z$1, 0) + 3))</formula1>
    </dataValidation>
    <dataValidation type="list" errorStyle="stop" operator="between" allowBlank="1" showDropDown="0" showInputMessage="0" showErrorMessage="0" sqref="Y2944">
      <formula1>=INDIRECT("DropdownData!" &amp; ADDRESS(2, MATCH(X2944, DropdownData!$D$1:$Z$1, 0) + 3) &amp; ":" &amp; ADDRESS(100, MATCH(X2944, DropdownData!$D$1:$Z$1, 0) + 3))</formula1>
    </dataValidation>
    <dataValidation type="list" errorStyle="stop" operator="between" allowBlank="1" showDropDown="0" showInputMessage="0" showErrorMessage="0" sqref="Y1792">
      <formula1>=INDIRECT("DropdownData!" &amp; ADDRESS(2, MATCH(X1792, DropdownData!$D$1:$Z$1, 0) + 3) &amp; ":" &amp; ADDRESS(100, MATCH(X1792, DropdownData!$D$1:$Z$1, 0) + 3))</formula1>
    </dataValidation>
    <dataValidation type="list" errorStyle="stop" operator="between" allowBlank="1" showDropDown="0" showInputMessage="0" showErrorMessage="0" sqref="Y2532">
      <formula1>=INDIRECT("DropdownData!" &amp; ADDRESS(2, MATCH(X2532, DropdownData!$D$1:$Z$1, 0) + 3) &amp; ":" &amp; ADDRESS(100, MATCH(X2532, DropdownData!$D$1:$Z$1, 0) + 3))</formula1>
    </dataValidation>
    <dataValidation type="list" errorStyle="stop" operator="between" allowBlank="1" showDropDown="0" showInputMessage="0" showErrorMessage="0" sqref="Y521">
      <formula1>=INDIRECT("DropdownData!" &amp; ADDRESS(2, MATCH(X521, DropdownData!$D$1:$Z$1, 0) + 3) &amp; ":" &amp; ADDRESS(100, MATCH(X521, DropdownData!$D$1:$Z$1, 0) + 3))</formula1>
    </dataValidation>
    <dataValidation type="list" errorStyle="stop" operator="between" allowBlank="1" showDropDown="0" showInputMessage="0" showErrorMessage="0" sqref="Y138">
      <formula1>=INDIRECT("DropdownData!" &amp; ADDRESS(2, MATCH(X138, DropdownData!$D$1:$Z$1, 0) + 3) &amp; ":" &amp; ADDRESS(100, MATCH(X138, DropdownData!$D$1:$Z$1, 0) + 3))</formula1>
    </dataValidation>
    <dataValidation type="list" errorStyle="stop" operator="between" allowBlank="1" showDropDown="0" showInputMessage="0" showErrorMessage="0" sqref="Y1723">
      <formula1>=INDIRECT("DropdownData!" &amp; ADDRESS(2, MATCH(X1723, DropdownData!$D$1:$Z$1, 0) + 3) &amp; ":" &amp; ADDRESS(100, MATCH(X1723, DropdownData!$D$1:$Z$1, 0) + 3))</formula1>
    </dataValidation>
    <dataValidation type="list" errorStyle="stop" operator="between" allowBlank="1" showDropDown="0" showInputMessage="0" showErrorMessage="0" sqref="Y4063">
      <formula1>=INDIRECT("DropdownData!" &amp; ADDRESS(2, MATCH(X4063, DropdownData!$D$1:$Z$1, 0) + 3) &amp; ":" &amp; ADDRESS(100, MATCH(X4063, DropdownData!$D$1:$Z$1, 0) + 3))</formula1>
    </dataValidation>
    <dataValidation type="list" errorStyle="stop" operator="between" allowBlank="1" showDropDown="0" showInputMessage="0" showErrorMessage="0" sqref="Y51">
      <formula1>=INDIRECT("DropdownData!" &amp; ADDRESS(2, MATCH(X51, DropdownData!$D$1:$Z$1, 0) + 3) &amp; ":" &amp; ADDRESS(100, MATCH(X51, DropdownData!$D$1:$Z$1, 0) + 3))</formula1>
    </dataValidation>
    <dataValidation type="list" errorStyle="stop" operator="between" allowBlank="1" showDropDown="0" showInputMessage="0" showErrorMessage="0" sqref="Y4376">
      <formula1>=INDIRECT("DropdownData!" &amp; ADDRESS(2, MATCH(X4376, DropdownData!$D$1:$Z$1, 0) + 3) &amp; ":" &amp; ADDRESS(100, MATCH(X4376, DropdownData!$D$1:$Z$1, 0) + 3))</formula1>
    </dataValidation>
    <dataValidation type="list" errorStyle="stop" operator="between" allowBlank="1" showDropDown="0" showInputMessage="0" showErrorMessage="0" sqref="Y4489">
      <formula1>=INDIRECT("DropdownData!" &amp; ADDRESS(2, MATCH(X4489, DropdownData!$D$1:$Z$1, 0) + 3) &amp; ":" &amp; ADDRESS(100, MATCH(X4489, DropdownData!$D$1:$Z$1, 0) + 3))</formula1>
    </dataValidation>
    <dataValidation type="list" errorStyle="stop" operator="between" allowBlank="1" showDropDown="0" showInputMessage="0" showErrorMessage="0" sqref="Y3882">
      <formula1>=INDIRECT("DropdownData!" &amp; ADDRESS(2, MATCH(X3882, DropdownData!$D$1:$Z$1, 0) + 3) &amp; ":" &amp; ADDRESS(100, MATCH(X3882, DropdownData!$D$1:$Z$1, 0) + 3))</formula1>
    </dataValidation>
    <dataValidation type="list" errorStyle="stop" operator="between" allowBlank="1" showDropDown="0" showInputMessage="0" showErrorMessage="0" sqref="Y1987">
      <formula1>=INDIRECT("DropdownData!" &amp; ADDRESS(2, MATCH(X1987, DropdownData!$D$1:$Z$1, 0) + 3) &amp; ":" &amp; ADDRESS(100, MATCH(X1987, DropdownData!$D$1:$Z$1, 0) + 3))</formula1>
    </dataValidation>
    <dataValidation type="list" errorStyle="stop" operator="between" allowBlank="1" showDropDown="0" showInputMessage="0" showErrorMessage="0" sqref="Y4824">
      <formula1>=INDIRECT("DropdownData!" &amp; ADDRESS(2, MATCH(X4824, DropdownData!$D$1:$Z$1, 0) + 3) &amp; ":" &amp; ADDRESS(100, MATCH(X4824, DropdownData!$D$1:$Z$1, 0) + 3))</formula1>
    </dataValidation>
    <dataValidation type="list" errorStyle="stop" operator="between" allowBlank="1" showDropDown="0" showInputMessage="0" showErrorMessage="0" sqref="Y3450">
      <formula1>=INDIRECT("DropdownData!" &amp; ADDRESS(2, MATCH(X3450, DropdownData!$D$1:$Z$1, 0) + 3) &amp; ":" &amp; ADDRESS(100, MATCH(X3450, DropdownData!$D$1:$Z$1, 0) + 3))</formula1>
    </dataValidation>
    <dataValidation type="list" errorStyle="stop" operator="between" allowBlank="1" showDropDown="0" showInputMessage="0" showErrorMessage="0" sqref="Y3974">
      <formula1>=INDIRECT("DropdownData!" &amp; ADDRESS(2, MATCH(X3974, DropdownData!$D$1:$Z$1, 0) + 3) &amp; ":" &amp; ADDRESS(100, MATCH(X3974, DropdownData!$D$1:$Z$1, 0) + 3))</formula1>
    </dataValidation>
    <dataValidation type="list" errorStyle="stop" operator="between" allowBlank="1" showDropDown="0" showInputMessage="0" showErrorMessage="0" sqref="Y1269">
      <formula1>=INDIRECT("DropdownData!" &amp; ADDRESS(2, MATCH(X1269, DropdownData!$D$1:$Z$1, 0) + 3) &amp; ":" &amp; ADDRESS(100, MATCH(X1269, DropdownData!$D$1:$Z$1, 0) + 3))</formula1>
    </dataValidation>
    <dataValidation type="list" errorStyle="stop" operator="between" allowBlank="1" showDropDown="0" showInputMessage="0" showErrorMessage="0" sqref="Y2372">
      <formula1>=INDIRECT("DropdownData!" &amp; ADDRESS(2, MATCH(X2372, DropdownData!$D$1:$Z$1, 0) + 3) &amp; ":" &amp; ADDRESS(100, MATCH(X2372, DropdownData!$D$1:$Z$1, 0) + 3))</formula1>
    </dataValidation>
    <dataValidation type="list" errorStyle="stop" operator="between" allowBlank="1" showDropDown="0" showInputMessage="0" showErrorMessage="0" sqref="Y2482">
      <formula1>=INDIRECT("DropdownData!" &amp; ADDRESS(2, MATCH(X2482, DropdownData!$D$1:$Z$1, 0) + 3) &amp; ":" &amp; ADDRESS(100, MATCH(X2482, DropdownData!$D$1:$Z$1, 0) + 3))</formula1>
    </dataValidation>
    <dataValidation type="list" errorStyle="stop" operator="between" allowBlank="1" showDropDown="0" showInputMessage="0" showErrorMessage="0" sqref="Y3443">
      <formula1>=INDIRECT("DropdownData!" &amp; ADDRESS(2, MATCH(X3443, DropdownData!$D$1:$Z$1, 0) + 3) &amp; ":" &amp; ADDRESS(100, MATCH(X3443, DropdownData!$D$1:$Z$1, 0) + 3))</formula1>
    </dataValidation>
    <dataValidation type="list" errorStyle="stop" operator="between" allowBlank="1" showDropDown="0" showInputMessage="0" showErrorMessage="0" sqref="Y707">
      <formula1>=INDIRECT("DropdownData!" &amp; ADDRESS(2, MATCH(X707, DropdownData!$D$1:$Z$1, 0) + 3) &amp; ":" &amp; ADDRESS(100, MATCH(X707, DropdownData!$D$1:$Z$1, 0) + 3))</formula1>
    </dataValidation>
    <dataValidation type="list" errorStyle="stop" operator="between" allowBlank="1" showDropDown="0" showInputMessage="0" showErrorMessage="0" sqref="Y3201">
      <formula1>=INDIRECT("DropdownData!" &amp; ADDRESS(2, MATCH(X3201, DropdownData!$D$1:$Z$1, 0) + 3) &amp; ":" &amp; ADDRESS(100, MATCH(X3201, DropdownData!$D$1:$Z$1, 0) + 3))</formula1>
    </dataValidation>
    <dataValidation type="list" errorStyle="stop" operator="between" allowBlank="1" showDropDown="0" showInputMessage="0" showErrorMessage="0" sqref="Y692">
      <formula1>=INDIRECT("DropdownData!" &amp; ADDRESS(2, MATCH(X692, DropdownData!$D$1:$Z$1, 0) + 3) &amp; ":" &amp; ADDRESS(100, MATCH(X692, DropdownData!$D$1:$Z$1, 0) + 3))</formula1>
    </dataValidation>
    <dataValidation type="list" errorStyle="stop" operator="between" allowBlank="1" showDropDown="0" showInputMessage="0" showErrorMessage="0" sqref="Y1282">
      <formula1>=INDIRECT("DropdownData!" &amp; ADDRESS(2, MATCH(X1282, DropdownData!$D$1:$Z$1, 0) + 3) &amp; ":" &amp; ADDRESS(100, MATCH(X1282, DropdownData!$D$1:$Z$1, 0) + 3))</formula1>
    </dataValidation>
    <dataValidation type="list" errorStyle="stop" operator="between" allowBlank="1" showDropDown="0" showInputMessage="0" showErrorMessage="0" sqref="Y4089">
      <formula1>=INDIRECT("DropdownData!" &amp; ADDRESS(2, MATCH(X4089, DropdownData!$D$1:$Z$1, 0) + 3) &amp; ":" &amp; ADDRESS(100, MATCH(X4089, DropdownData!$D$1:$Z$1, 0) + 3))</formula1>
    </dataValidation>
    <dataValidation type="list" errorStyle="stop" operator="between" allowBlank="1" showDropDown="0" showInputMessage="0" showErrorMessage="0" sqref="Y1689">
      <formula1>=INDIRECT("DropdownData!" &amp; ADDRESS(2, MATCH(X1689, DropdownData!$D$1:$Z$1, 0) + 3) &amp; ":" &amp; ADDRESS(100, MATCH(X1689, DropdownData!$D$1:$Z$1, 0) + 3))</formula1>
    </dataValidation>
    <dataValidation type="list" errorStyle="stop" operator="between" allowBlank="1" showDropDown="0" showInputMessage="0" showErrorMessage="0" sqref="Y3959">
      <formula1>=INDIRECT("DropdownData!" &amp; ADDRESS(2, MATCH(X3959, DropdownData!$D$1:$Z$1, 0) + 3) &amp; ":" &amp; ADDRESS(100, MATCH(X3959, DropdownData!$D$1:$Z$1, 0) + 3))</formula1>
    </dataValidation>
    <dataValidation type="list" errorStyle="stop" operator="between" allowBlank="1" showDropDown="0" showInputMessage="0" showErrorMessage="0" sqref="Y2130">
      <formula1>=INDIRECT("DropdownData!" &amp; ADDRESS(2, MATCH(X2130, DropdownData!$D$1:$Z$1, 0) + 3) &amp; ":" &amp; ADDRESS(100, MATCH(X2130, DropdownData!$D$1:$Z$1, 0) + 3))</formula1>
    </dataValidation>
    <dataValidation type="list" errorStyle="stop" operator="between" allowBlank="1" showDropDown="0" showInputMessage="0" showErrorMessage="0" sqref="Y4216">
      <formula1>=INDIRECT("DropdownData!" &amp; ADDRESS(2, MATCH(X4216, DropdownData!$D$1:$Z$1, 0) + 3) &amp; ":" &amp; ADDRESS(100, MATCH(X4216, DropdownData!$D$1:$Z$1, 0) + 3))</formula1>
    </dataValidation>
    <dataValidation type="list" errorStyle="stop" operator="between" allowBlank="1" showDropDown="0" showInputMessage="0" showErrorMessage="0" sqref="Y3338">
      <formula1>=INDIRECT("DropdownData!" &amp; ADDRESS(2, MATCH(X3338, DropdownData!$D$1:$Z$1, 0) + 3) &amp; ":" &amp; ADDRESS(100, MATCH(X3338, DropdownData!$D$1:$Z$1, 0) + 3))</formula1>
    </dataValidation>
    <dataValidation type="list" errorStyle="stop" operator="between" allowBlank="1" showDropDown="0" showInputMessage="0" showErrorMessage="0" sqref="Y4282">
      <formula1>=INDIRECT("DropdownData!" &amp; ADDRESS(2, MATCH(X4282, DropdownData!$D$1:$Z$1, 0) + 3) &amp; ":" &amp; ADDRESS(100, MATCH(X4282, DropdownData!$D$1:$Z$1, 0) + 3))</formula1>
    </dataValidation>
    <dataValidation type="list" errorStyle="stop" operator="between" allowBlank="1" showDropDown="0" showInputMessage="0" showErrorMessage="0" sqref="Y4764">
      <formula1>=INDIRECT("DropdownData!" &amp; ADDRESS(2, MATCH(X4764, DropdownData!$D$1:$Z$1, 0) + 3) &amp; ":" &amp; ADDRESS(100, MATCH(X4764, DropdownData!$D$1:$Z$1, 0) + 3))</formula1>
    </dataValidation>
    <dataValidation type="list" errorStyle="stop" operator="between" allowBlank="1" showDropDown="0" showInputMessage="0" showErrorMessage="0" sqref="Y3540">
      <formula1>=INDIRECT("DropdownData!" &amp; ADDRESS(2, MATCH(X3540, DropdownData!$D$1:$Z$1, 0) + 3) &amp; ":" &amp; ADDRESS(100, MATCH(X3540, DropdownData!$D$1:$Z$1, 0) + 3))</formula1>
    </dataValidation>
    <dataValidation type="list" errorStyle="stop" operator="between" allowBlank="1" showDropDown="0" showInputMessage="0" showErrorMessage="0" sqref="Y530">
      <formula1>=INDIRECT("DropdownData!" &amp; ADDRESS(2, MATCH(X530, DropdownData!$D$1:$Z$1, 0) + 3) &amp; ":" &amp; ADDRESS(100, MATCH(X530, DropdownData!$D$1:$Z$1, 0) + 3))</formula1>
    </dataValidation>
    <dataValidation type="list" errorStyle="stop" operator="between" allowBlank="1" showDropDown="0" showInputMessage="0" showErrorMessage="0" sqref="Y2794">
      <formula1>=INDIRECT("DropdownData!" &amp; ADDRESS(2, MATCH(X2794, DropdownData!$D$1:$Z$1, 0) + 3) &amp; ":" &amp; ADDRESS(100, MATCH(X2794, DropdownData!$D$1:$Z$1, 0) + 3))</formula1>
    </dataValidation>
    <dataValidation type="list" errorStyle="stop" operator="between" allowBlank="1" showDropDown="0" showInputMessage="0" showErrorMessage="0" sqref="Y2394">
      <formula1>=INDIRECT("DropdownData!" &amp; ADDRESS(2, MATCH(X2394, DropdownData!$D$1:$Z$1, 0) + 3) &amp; ":" &amp; ADDRESS(100, MATCH(X2394, DropdownData!$D$1:$Z$1, 0) + 3))</formula1>
    </dataValidation>
    <dataValidation type="list" errorStyle="stop" operator="between" allowBlank="1" showDropDown="0" showInputMessage="0" showErrorMessage="0" sqref="Y3224">
      <formula1>=INDIRECT("DropdownData!" &amp; ADDRESS(2, MATCH(X3224, DropdownData!$D$1:$Z$1, 0) + 3) &amp; ":" &amp; ADDRESS(100, MATCH(X3224, DropdownData!$D$1:$Z$1, 0) + 3))</formula1>
    </dataValidation>
    <dataValidation type="list" errorStyle="stop" operator="between" allowBlank="1" showDropDown="0" showInputMessage="0" showErrorMessage="0" sqref="Y4600">
      <formula1>=INDIRECT("DropdownData!" &amp; ADDRESS(2, MATCH(X4600, DropdownData!$D$1:$Z$1, 0) + 3) &amp; ":" &amp; ADDRESS(100, MATCH(X4600, DropdownData!$D$1:$Z$1, 0) + 3))</formula1>
    </dataValidation>
    <dataValidation type="list" errorStyle="stop" operator="between" allowBlank="1" showDropDown="0" showInputMessage="0" showErrorMessage="0" sqref="Y4194">
      <formula1>=INDIRECT("DropdownData!" &amp; ADDRESS(2, MATCH(X4194, DropdownData!$D$1:$Z$1, 0) + 3) &amp; ":" &amp; ADDRESS(100, MATCH(X4194, DropdownData!$D$1:$Z$1, 0) + 3))</formula1>
    </dataValidation>
    <dataValidation type="list" errorStyle="stop" operator="between" allowBlank="1" showDropDown="0" showInputMessage="0" showErrorMessage="0" sqref="Y1097">
      <formula1>=INDIRECT("DropdownData!" &amp; ADDRESS(2, MATCH(X1097, DropdownData!$D$1:$Z$1, 0) + 3) &amp; ":" &amp; ADDRESS(100, MATCH(X1097, DropdownData!$D$1:$Z$1, 0) + 3))</formula1>
    </dataValidation>
    <dataValidation type="list" errorStyle="stop" operator="between" allowBlank="1" showDropDown="0" showInputMessage="0" showErrorMessage="0" sqref="Y1308">
      <formula1>=INDIRECT("DropdownData!" &amp; ADDRESS(2, MATCH(X1308, DropdownData!$D$1:$Z$1, 0) + 3) &amp; ":" &amp; ADDRESS(100, MATCH(X1308, DropdownData!$D$1:$Z$1, 0) + 3))</formula1>
    </dataValidation>
    <dataValidation type="list" errorStyle="stop" operator="between" allowBlank="1" showDropDown="0" showInputMessage="0" showErrorMessage="0" sqref="Y2021">
      <formula1>=INDIRECT("DropdownData!" &amp; ADDRESS(2, MATCH(X2021, DropdownData!$D$1:$Z$1, 0) + 3) &amp; ":" &amp; ADDRESS(100, MATCH(X2021, DropdownData!$D$1:$Z$1, 0) + 3))</formula1>
    </dataValidation>
    <dataValidation type="list" errorStyle="stop" operator="between" allowBlank="1" showDropDown="0" showInputMessage="0" showErrorMessage="0" sqref="Y3080">
      <formula1>=INDIRECT("DropdownData!" &amp; ADDRESS(2, MATCH(X3080, DropdownData!$D$1:$Z$1, 0) + 3) &amp; ":" &amp; ADDRESS(100, MATCH(X3080, DropdownData!$D$1:$Z$1, 0) + 3))</formula1>
    </dataValidation>
    <dataValidation type="list" errorStyle="stop" operator="between" allowBlank="1" showDropDown="0" showInputMessage="0" showErrorMessage="0" sqref="Y3749">
      <formula1>=INDIRECT("DropdownData!" &amp; ADDRESS(2, MATCH(X3749, DropdownData!$D$1:$Z$1, 0) + 3) &amp; ":" &amp; ADDRESS(100, MATCH(X3749, DropdownData!$D$1:$Z$1, 0) + 3))</formula1>
    </dataValidation>
    <dataValidation type="list" errorStyle="stop" operator="between" allowBlank="1" showDropDown="0" showInputMessage="0" showErrorMessage="0" sqref="Y21">
      <formula1>=INDIRECT("DropdownData!" &amp; ADDRESS(2, MATCH(X21, DropdownData!$D$1:$Z$1, 0) + 3) &amp; ":" &amp; ADDRESS(100, MATCH(X21, DropdownData!$D$1:$Z$1, 0) + 3))</formula1>
    </dataValidation>
    <dataValidation type="list" errorStyle="stop" operator="between" allowBlank="1" showDropDown="0" showInputMessage="0" showErrorMessage="0" sqref="Y583">
      <formula1>=INDIRECT("DropdownData!" &amp; ADDRESS(2, MATCH(X583, DropdownData!$D$1:$Z$1, 0) + 3) &amp; ":" &amp; ADDRESS(100, MATCH(X583, DropdownData!$D$1:$Z$1, 0) + 3))</formula1>
    </dataValidation>
    <dataValidation type="list" errorStyle="stop" operator="between" allowBlank="1" showDropDown="0" showInputMessage="0" showErrorMessage="0" sqref="Y1682">
      <formula1>=INDIRECT("DropdownData!" &amp; ADDRESS(2, MATCH(X1682, DropdownData!$D$1:$Z$1, 0) + 3) &amp; ":" &amp; ADDRESS(100, MATCH(X1682, DropdownData!$D$1:$Z$1, 0) + 3))</formula1>
    </dataValidation>
    <dataValidation type="list" errorStyle="stop" operator="between" allowBlank="1" showDropDown="0" showInputMessage="0" showErrorMessage="0" sqref="Y4101">
      <formula1>=INDIRECT("DropdownData!" &amp; ADDRESS(2, MATCH(X4101, DropdownData!$D$1:$Z$1, 0) + 3) &amp; ":" &amp; ADDRESS(100, MATCH(X4101, DropdownData!$D$1:$Z$1, 0) + 3))</formula1>
    </dataValidation>
    <dataValidation type="list" errorStyle="stop" operator="between" allowBlank="1" showDropDown="0" showInputMessage="0" showErrorMessage="0" sqref="Y4329">
      <formula1>=INDIRECT("DropdownData!" &amp; ADDRESS(2, MATCH(X4329, DropdownData!$D$1:$Z$1, 0) + 3) &amp; ":" &amp; ADDRESS(100, MATCH(X4329, DropdownData!$D$1:$Z$1, 0) + 3))</formula1>
    </dataValidation>
    <dataValidation type="list" errorStyle="stop" operator="between" allowBlank="1" showDropDown="0" showInputMessage="0" showErrorMessage="0" sqref="Y419">
      <formula1>=INDIRECT("DropdownData!" &amp; ADDRESS(2, MATCH(X419, DropdownData!$D$1:$Z$1, 0) + 3) &amp; ":" &amp; ADDRESS(100, MATCH(X419, DropdownData!$D$1:$Z$1, 0) + 3))</formula1>
    </dataValidation>
    <dataValidation type="list" errorStyle="stop" operator="between" allowBlank="1" showDropDown="0" showInputMessage="0" showErrorMessage="0" sqref="Y3880">
      <formula1>=INDIRECT("DropdownData!" &amp; ADDRESS(2, MATCH(X3880, DropdownData!$D$1:$Z$1, 0) + 3) &amp; ":" &amp; ADDRESS(100, MATCH(X3880, DropdownData!$D$1:$Z$1, 0) + 3))</formula1>
    </dataValidation>
    <dataValidation type="list" errorStyle="stop" operator="between" allowBlank="1" showDropDown="0" showInputMessage="0" showErrorMessage="0" sqref="Y2472">
      <formula1>=INDIRECT("DropdownData!" &amp; ADDRESS(2, MATCH(X2472, DropdownData!$D$1:$Z$1, 0) + 3) &amp; ":" &amp; ADDRESS(100, MATCH(X2472, DropdownData!$D$1:$Z$1, 0) + 3))</formula1>
    </dataValidation>
    <dataValidation type="list" errorStyle="stop" operator="between" allowBlank="1" showDropDown="0" showInputMessage="0" showErrorMessage="0" sqref="Y3275">
      <formula1>=INDIRECT("DropdownData!" &amp; ADDRESS(2, MATCH(X3275, DropdownData!$D$1:$Z$1, 0) + 3) &amp; ":" &amp; ADDRESS(100, MATCH(X3275, DropdownData!$D$1:$Z$1, 0) + 3))</formula1>
    </dataValidation>
    <dataValidation type="list" errorStyle="stop" operator="between" allowBlank="1" showDropDown="0" showInputMessage="0" showErrorMessage="0" sqref="Y3263">
      <formula1>=INDIRECT("DropdownData!" &amp; ADDRESS(2, MATCH(X3263, DropdownData!$D$1:$Z$1, 0) + 3) &amp; ":" &amp; ADDRESS(100, MATCH(X3263, DropdownData!$D$1:$Z$1, 0) + 3))</formula1>
    </dataValidation>
    <dataValidation type="list" errorStyle="stop" operator="between" allowBlank="1" showDropDown="0" showInputMessage="0" showErrorMessage="0" sqref="Y2018">
      <formula1>=INDIRECT("DropdownData!" &amp; ADDRESS(2, MATCH(X2018, DropdownData!$D$1:$Z$1, 0) + 3) &amp; ":" &amp; ADDRESS(100, MATCH(X2018, DropdownData!$D$1:$Z$1, 0) + 3))</formula1>
    </dataValidation>
    <dataValidation type="list" errorStyle="stop" operator="between" allowBlank="1" showDropDown="0" showInputMessage="0" showErrorMessage="0" sqref="Y2500">
      <formula1>=INDIRECT("DropdownData!" &amp; ADDRESS(2, MATCH(X2500, DropdownData!$D$1:$Z$1, 0) + 3) &amp; ":" &amp; ADDRESS(100, MATCH(X2500, DropdownData!$D$1:$Z$1, 0) + 3))</formula1>
    </dataValidation>
    <dataValidation type="list" errorStyle="stop" operator="between" allowBlank="1" showDropDown="0" showInputMessage="0" showErrorMessage="0" sqref="Y3058">
      <formula1>=INDIRECT("DropdownData!" &amp; ADDRESS(2, MATCH(X3058, DropdownData!$D$1:$Z$1, 0) + 3) &amp; ":" &amp; ADDRESS(100, MATCH(X3058, DropdownData!$D$1:$Z$1, 0) + 3))</formula1>
    </dataValidation>
    <dataValidation type="list" errorStyle="stop" operator="between" allowBlank="1" showDropDown="0" showInputMessage="0" showErrorMessage="0" sqref="Y275">
      <formula1>=INDIRECT("DropdownData!" &amp; ADDRESS(2, MATCH(X275, DropdownData!$D$1:$Z$1, 0) + 3) &amp; ":" &amp; ADDRESS(100, MATCH(X275, DropdownData!$D$1:$Z$1, 0) + 3))</formula1>
    </dataValidation>
    <dataValidation type="list" errorStyle="stop" operator="between" allowBlank="1" showDropDown="0" showInputMessage="0" showErrorMessage="0" sqref="Y3272">
      <formula1>=INDIRECT("DropdownData!" &amp; ADDRESS(2, MATCH(X3272, DropdownData!$D$1:$Z$1, 0) + 3) &amp; ":" &amp; ADDRESS(100, MATCH(X3272, DropdownData!$D$1:$Z$1, 0) + 3))</formula1>
    </dataValidation>
    <dataValidation type="list" errorStyle="stop" operator="between" allowBlank="1" showDropDown="0" showInputMessage="0" showErrorMessage="0" sqref="Y1644">
      <formula1>=INDIRECT("DropdownData!" &amp; ADDRESS(2, MATCH(X1644, DropdownData!$D$1:$Z$1, 0) + 3) &amp; ":" &amp; ADDRESS(100, MATCH(X1644, DropdownData!$D$1:$Z$1, 0) + 3))</formula1>
    </dataValidation>
    <dataValidation type="list" errorStyle="stop" operator="between" allowBlank="1" showDropDown="0" showInputMessage="0" showErrorMessage="0" sqref="Y1064">
      <formula1>=INDIRECT("DropdownData!" &amp; ADDRESS(2, MATCH(X1064, DropdownData!$D$1:$Z$1, 0) + 3) &amp; ":" &amp; ADDRESS(100, MATCH(X1064, DropdownData!$D$1:$Z$1, 0) + 3))</formula1>
    </dataValidation>
    <dataValidation type="list" errorStyle="stop" operator="between" allowBlank="1" showDropDown="0" showInputMessage="0" showErrorMessage="0" sqref="Y4669">
      <formula1>=INDIRECT("DropdownData!" &amp; ADDRESS(2, MATCH(X4669, DropdownData!$D$1:$Z$1, 0) + 3) &amp; ":" &amp; ADDRESS(100, MATCH(X4669, DropdownData!$D$1:$Z$1, 0) + 3))</formula1>
    </dataValidation>
    <dataValidation type="list" errorStyle="stop" operator="between" allowBlank="1" showDropDown="0" showInputMessage="0" showErrorMessage="0" sqref="Y433">
      <formula1>=INDIRECT("DropdownData!" &amp; ADDRESS(2, MATCH(X433, DropdownData!$D$1:$Z$1, 0) + 3) &amp; ":" &amp; ADDRESS(100, MATCH(X433, DropdownData!$D$1:$Z$1, 0) + 3))</formula1>
    </dataValidation>
    <dataValidation type="list" errorStyle="stop" operator="between" allowBlank="1" showDropDown="0" showInputMessage="0" showErrorMessage="0" sqref="Y2251">
      <formula1>=INDIRECT("DropdownData!" &amp; ADDRESS(2, MATCH(X2251, DropdownData!$D$1:$Z$1, 0) + 3) &amp; ":" &amp; ADDRESS(100, MATCH(X2251, DropdownData!$D$1:$Z$1, 0) + 3))</formula1>
    </dataValidation>
    <dataValidation type="list" errorStyle="stop" operator="between" allowBlank="1" showDropDown="0" showInputMessage="0" showErrorMessage="0" sqref="Y4705">
      <formula1>=INDIRECT("DropdownData!" &amp; ADDRESS(2, MATCH(X4705, DropdownData!$D$1:$Z$1, 0) + 3) &amp; ":" &amp; ADDRESS(100, MATCH(X4705, DropdownData!$D$1:$Z$1, 0) + 3))</formula1>
    </dataValidation>
    <dataValidation type="list" errorStyle="stop" operator="between" allowBlank="1" showDropDown="0" showInputMessage="0" showErrorMessage="0" sqref="Y4759">
      <formula1>=INDIRECT("DropdownData!" &amp; ADDRESS(2, MATCH(X4759, DropdownData!$D$1:$Z$1, 0) + 3) &amp; ":" &amp; ADDRESS(100, MATCH(X4759, DropdownData!$D$1:$Z$1, 0) + 3))</formula1>
    </dataValidation>
    <dataValidation type="list" errorStyle="stop" operator="between" allowBlank="1" showDropDown="0" showInputMessage="0" showErrorMessage="0" sqref="Y82">
      <formula1>=INDIRECT("DropdownData!" &amp; ADDRESS(2, MATCH(X82, DropdownData!$D$1:$Z$1, 0) + 3) &amp; ":" &amp; ADDRESS(100, MATCH(X82, DropdownData!$D$1:$Z$1, 0) + 3))</formula1>
    </dataValidation>
    <dataValidation type="list" errorStyle="stop" operator="between" allowBlank="1" showDropDown="0" showInputMessage="0" showErrorMessage="0" sqref="Y523">
      <formula1>=INDIRECT("DropdownData!" &amp; ADDRESS(2, MATCH(X523, DropdownData!$D$1:$Z$1, 0) + 3) &amp; ":" &amp; ADDRESS(100, MATCH(X523, DropdownData!$D$1:$Z$1, 0) + 3))</formula1>
    </dataValidation>
    <dataValidation type="list" errorStyle="stop" operator="between" allowBlank="1" showDropDown="0" showInputMessage="0" showErrorMessage="0" sqref="Y897">
      <formula1>=INDIRECT("DropdownData!" &amp; ADDRESS(2, MATCH(X897, DropdownData!$D$1:$Z$1, 0) + 3) &amp; ":" &amp; ADDRESS(100, MATCH(X897, DropdownData!$D$1:$Z$1, 0) + 3))</formula1>
    </dataValidation>
    <dataValidation type="list" errorStyle="stop" operator="between" allowBlank="1" showDropDown="0" showInputMessage="0" showErrorMessage="0" sqref="Y639">
      <formula1>=INDIRECT("DropdownData!" &amp; ADDRESS(2, MATCH(X639, DropdownData!$D$1:$Z$1, 0) + 3) &amp; ":" &amp; ADDRESS(100, MATCH(X639, DropdownData!$D$1:$Z$1, 0) + 3))</formula1>
    </dataValidation>
    <dataValidation type="list" errorStyle="stop" operator="between" allowBlank="1" showDropDown="0" showInputMessage="0" showErrorMessage="0" sqref="Y678">
      <formula1>=INDIRECT("DropdownData!" &amp; ADDRESS(2, MATCH(X678, DropdownData!$D$1:$Z$1, 0) + 3) &amp; ":" &amp; ADDRESS(100, MATCH(X678, DropdownData!$D$1:$Z$1, 0) + 3))</formula1>
    </dataValidation>
    <dataValidation type="list" errorStyle="stop" operator="between" allowBlank="1" showDropDown="0" showInputMessage="0" showErrorMessage="0" sqref="Y73">
      <formula1>=INDIRECT("DropdownData!" &amp; ADDRESS(2, MATCH(X73, DropdownData!$D$1:$Z$1, 0) + 3) &amp; ":" &amp; ADDRESS(100, MATCH(X73, DropdownData!$D$1:$Z$1, 0) + 3))</formula1>
    </dataValidation>
    <dataValidation type="list" errorStyle="stop" operator="between" allowBlank="1" showDropDown="0" showInputMessage="0" showErrorMessage="0" sqref="Y4469">
      <formula1>=INDIRECT("DropdownData!" &amp; ADDRESS(2, MATCH(X4469, DropdownData!$D$1:$Z$1, 0) + 3) &amp; ":" &amp; ADDRESS(100, MATCH(X4469, DropdownData!$D$1:$Z$1, 0) + 3))</formula1>
    </dataValidation>
    <dataValidation type="list" errorStyle="stop" operator="between" allowBlank="1" showDropDown="0" showInputMessage="0" showErrorMessage="0" sqref="Y1860">
      <formula1>=INDIRECT("DropdownData!" &amp; ADDRESS(2, MATCH(X1860, DropdownData!$D$1:$Z$1, 0) + 3) &amp; ":" &amp; ADDRESS(100, MATCH(X1860, DropdownData!$D$1:$Z$1, 0) + 3))</formula1>
    </dataValidation>
    <dataValidation type="list" errorStyle="stop" operator="between" allowBlank="1" showDropDown="0" showInputMessage="0" showErrorMessage="0" sqref="Y241">
      <formula1>=INDIRECT("DropdownData!" &amp; ADDRESS(2, MATCH(X241, DropdownData!$D$1:$Z$1, 0) + 3) &amp; ":" &amp; ADDRESS(100, MATCH(X241, DropdownData!$D$1:$Z$1, 0) + 3))</formula1>
    </dataValidation>
    <dataValidation type="list" errorStyle="stop" operator="between" allowBlank="1" showDropDown="0" showInputMessage="0" showErrorMessage="0" sqref="Y4448">
      <formula1>=INDIRECT("DropdownData!" &amp; ADDRESS(2, MATCH(X4448, DropdownData!$D$1:$Z$1, 0) + 3) &amp; ":" &amp; ADDRESS(100, MATCH(X4448, DropdownData!$D$1:$Z$1, 0) + 3))</formula1>
    </dataValidation>
    <dataValidation type="list" errorStyle="stop" operator="between" allowBlank="1" showDropDown="0" showInputMessage="0" showErrorMessage="0" sqref="Y4783">
      <formula1>=INDIRECT("DropdownData!" &amp; ADDRESS(2, MATCH(X4783, DropdownData!$D$1:$Z$1, 0) + 3) &amp; ":" &amp; ADDRESS(100, MATCH(X4783, DropdownData!$D$1:$Z$1, 0) + 3))</formula1>
    </dataValidation>
    <dataValidation type="list" errorStyle="stop" operator="between" allowBlank="1" showDropDown="0" showInputMessage="0" showErrorMessage="0" sqref="Y4310">
      <formula1>=INDIRECT("DropdownData!" &amp; ADDRESS(2, MATCH(X4310, DropdownData!$D$1:$Z$1, 0) + 3) &amp; ":" &amp; ADDRESS(100, MATCH(X4310, DropdownData!$D$1:$Z$1, 0) + 3))</formula1>
    </dataValidation>
    <dataValidation type="list" errorStyle="stop" operator="between" allowBlank="1" showDropDown="0" showInputMessage="0" showErrorMessage="0" sqref="Y4738">
      <formula1>=INDIRECT("DropdownData!" &amp; ADDRESS(2, MATCH(X4738, DropdownData!$D$1:$Z$1, 0) + 3) &amp; ":" &amp; ADDRESS(100, MATCH(X4738, DropdownData!$D$1:$Z$1, 0) + 3))</formula1>
    </dataValidation>
    <dataValidation type="list" errorStyle="stop" operator="between" allowBlank="1" showDropDown="0" showInputMessage="0" showErrorMessage="0" sqref="Y2115">
      <formula1>=INDIRECT("DropdownData!" &amp; ADDRESS(2, MATCH(X2115, DropdownData!$D$1:$Z$1, 0) + 3) &amp; ":" &amp; ADDRESS(100, MATCH(X2115, DropdownData!$D$1:$Z$1, 0) + 3))</formula1>
    </dataValidation>
    <dataValidation type="list" errorStyle="stop" operator="between" allowBlank="1" showDropDown="0" showInputMessage="0" showErrorMessage="0" sqref="Y4342">
      <formula1>=INDIRECT("DropdownData!" &amp; ADDRESS(2, MATCH(X4342, DropdownData!$D$1:$Z$1, 0) + 3) &amp; ":" &amp; ADDRESS(100, MATCH(X4342, DropdownData!$D$1:$Z$1, 0) + 3))</formula1>
    </dataValidation>
    <dataValidation type="list" errorStyle="stop" operator="between" allowBlank="1" showDropDown="0" showInputMessage="0" showErrorMessage="0" sqref="Y2733">
      <formula1>=INDIRECT("DropdownData!" &amp; ADDRESS(2, MATCH(X2733, DropdownData!$D$1:$Z$1, 0) + 3) &amp; ":" &amp; ADDRESS(100, MATCH(X2733, DropdownData!$D$1:$Z$1, 0) + 3))</formula1>
    </dataValidation>
    <dataValidation type="list" errorStyle="stop" operator="between" allowBlank="1" showDropDown="0" showInputMessage="0" showErrorMessage="0" sqref="Y3541">
      <formula1>=INDIRECT("DropdownData!" &amp; ADDRESS(2, MATCH(X3541, DropdownData!$D$1:$Z$1, 0) + 3) &amp; ":" &amp; ADDRESS(100, MATCH(X3541, DropdownData!$D$1:$Z$1, 0) + 3))</formula1>
    </dataValidation>
    <dataValidation type="list" errorStyle="stop" operator="between" allowBlank="1" showDropDown="0" showInputMessage="0" showErrorMessage="0" sqref="Y311">
      <formula1>=INDIRECT("DropdownData!" &amp; ADDRESS(2, MATCH(X311, DropdownData!$D$1:$Z$1, 0) + 3) &amp; ":" &amp; ADDRESS(100, MATCH(X311, DropdownData!$D$1:$Z$1, 0) + 3))</formula1>
    </dataValidation>
    <dataValidation type="list" errorStyle="stop" operator="between" allowBlank="1" showDropDown="0" showInputMessage="0" showErrorMessage="0" sqref="Y1552">
      <formula1>=INDIRECT("DropdownData!" &amp; ADDRESS(2, MATCH(X1552, DropdownData!$D$1:$Z$1, 0) + 3) &amp; ":" &amp; ADDRESS(100, MATCH(X1552, DropdownData!$D$1:$Z$1, 0) + 3))</formula1>
    </dataValidation>
    <dataValidation type="list" errorStyle="stop" operator="between" allowBlank="1" showDropDown="0" showInputMessage="0" showErrorMessage="0" sqref="Y3392">
      <formula1>=INDIRECT("DropdownData!" &amp; ADDRESS(2, MATCH(X3392, DropdownData!$D$1:$Z$1, 0) + 3) &amp; ":" &amp; ADDRESS(100, MATCH(X3392, DropdownData!$D$1:$Z$1, 0) + 3))</formula1>
    </dataValidation>
    <dataValidation type="list" errorStyle="stop" operator="between" allowBlank="1" showDropDown="0" showInputMessage="0" showErrorMessage="0" sqref="Y2770">
      <formula1>=INDIRECT("DropdownData!" &amp; ADDRESS(2, MATCH(X2770, DropdownData!$D$1:$Z$1, 0) + 3) &amp; ":" &amp; ADDRESS(100, MATCH(X2770, DropdownData!$D$1:$Z$1, 0) + 3))</formula1>
    </dataValidation>
    <dataValidation type="list" errorStyle="stop" operator="between" allowBlank="1" showDropDown="0" showInputMessage="0" showErrorMessage="0" sqref="Y4665">
      <formula1>=INDIRECT("DropdownData!" &amp; ADDRESS(2, MATCH(X4665, DropdownData!$D$1:$Z$1, 0) + 3) &amp; ":" &amp; ADDRESS(100, MATCH(X4665, DropdownData!$D$1:$Z$1, 0) + 3))</formula1>
    </dataValidation>
    <dataValidation type="list" errorStyle="stop" operator="between" allowBlank="1" showDropDown="0" showInputMessage="0" showErrorMessage="0" sqref="Y826">
      <formula1>=INDIRECT("DropdownData!" &amp; ADDRESS(2, MATCH(X826, DropdownData!$D$1:$Z$1, 0) + 3) &amp; ":" &amp; ADDRESS(100, MATCH(X826, DropdownData!$D$1:$Z$1, 0) + 3))</formula1>
    </dataValidation>
    <dataValidation type="list" errorStyle="stop" operator="between" allowBlank="1" showDropDown="0" showInputMessage="0" showErrorMessage="0" sqref="Y4369">
      <formula1>=INDIRECT("DropdownData!" &amp; ADDRESS(2, MATCH(X4369, DropdownData!$D$1:$Z$1, 0) + 3) &amp; ":" &amp; ADDRESS(100, MATCH(X4369, DropdownData!$D$1:$Z$1, 0) + 3))</formula1>
    </dataValidation>
    <dataValidation type="list" errorStyle="stop" operator="between" allowBlank="1" showDropDown="0" showInputMessage="0" showErrorMessage="0" sqref="Y3560">
      <formula1>=INDIRECT("DropdownData!" &amp; ADDRESS(2, MATCH(X3560, DropdownData!$D$1:$Z$1, 0) + 3) &amp; ":" &amp; ADDRESS(100, MATCH(X3560, DropdownData!$D$1:$Z$1, 0) + 3))</formula1>
    </dataValidation>
    <dataValidation type="list" errorStyle="stop" operator="between" allowBlank="1" showDropDown="0" showInputMessage="0" showErrorMessage="0" sqref="Y2380">
      <formula1>=INDIRECT("DropdownData!" &amp; ADDRESS(2, MATCH(X2380, DropdownData!$D$1:$Z$1, 0) + 3) &amp; ":" &amp; ADDRESS(100, MATCH(X2380, DropdownData!$D$1:$Z$1, 0) + 3))</formula1>
    </dataValidation>
    <dataValidation type="list" errorStyle="stop" operator="between" allowBlank="1" showDropDown="0" showInputMessage="0" showErrorMessage="0" sqref="Y2091">
      <formula1>=INDIRECT("DropdownData!" &amp; ADDRESS(2, MATCH(X2091, DropdownData!$D$1:$Z$1, 0) + 3) &amp; ":" &amp; ADDRESS(100, MATCH(X2091, DropdownData!$D$1:$Z$1, 0) + 3))</formula1>
    </dataValidation>
    <dataValidation type="list" errorStyle="stop" operator="between" allowBlank="1" showDropDown="0" showInputMessage="0" showErrorMessage="0" sqref="Y4900">
      <formula1>=INDIRECT("DropdownData!" &amp; ADDRESS(2, MATCH(X4900, DropdownData!$D$1:$Z$1, 0) + 3) &amp; ":" &amp; ADDRESS(100, MATCH(X4900, DropdownData!$D$1:$Z$1, 0) + 3))</formula1>
    </dataValidation>
    <dataValidation type="list" errorStyle="stop" operator="between" allowBlank="1" showDropDown="0" showInputMessage="0" showErrorMessage="0" sqref="Y2197">
      <formula1>=INDIRECT("DropdownData!" &amp; ADDRESS(2, MATCH(X2197, DropdownData!$D$1:$Z$1, 0) + 3) &amp; ":" &amp; ADDRESS(100, MATCH(X2197, DropdownData!$D$1:$Z$1, 0) + 3))</formula1>
    </dataValidation>
    <dataValidation type="list" errorStyle="stop" operator="between" allowBlank="1" showDropDown="0" showInputMessage="0" showErrorMessage="0" sqref="Y3396">
      <formula1>=INDIRECT("DropdownData!" &amp; ADDRESS(2, MATCH(X3396, DropdownData!$D$1:$Z$1, 0) + 3) &amp; ":" &amp; ADDRESS(100, MATCH(X3396, DropdownData!$D$1:$Z$1, 0) + 3))</formula1>
    </dataValidation>
    <dataValidation type="list" errorStyle="stop" operator="between" allowBlank="1" showDropDown="0" showInputMessage="0" showErrorMessage="0" sqref="Y3040">
      <formula1>=INDIRECT("DropdownData!" &amp; ADDRESS(2, MATCH(X3040, DropdownData!$D$1:$Z$1, 0) + 3) &amp; ":" &amp; ADDRESS(100, MATCH(X3040, DropdownData!$D$1:$Z$1, 0) + 3))</formula1>
    </dataValidation>
    <dataValidation type="list" errorStyle="stop" operator="between" allowBlank="1" showDropDown="0" showInputMessage="0" showErrorMessage="0" sqref="Y820">
      <formula1>=INDIRECT("DropdownData!" &amp; ADDRESS(2, MATCH(X820, DropdownData!$D$1:$Z$1, 0) + 3) &amp; ":" &amp; ADDRESS(100, MATCH(X820, DropdownData!$D$1:$Z$1, 0) + 3))</formula1>
    </dataValidation>
    <dataValidation type="list" errorStyle="stop" operator="between" allowBlank="1" showDropDown="0" showInputMessage="0" showErrorMessage="0" sqref="Y1287">
      <formula1>=INDIRECT("DropdownData!" &amp; ADDRESS(2, MATCH(X1287, DropdownData!$D$1:$Z$1, 0) + 3) &amp; ":" &amp; ADDRESS(100, MATCH(X1287, DropdownData!$D$1:$Z$1, 0) + 3))</formula1>
    </dataValidation>
    <dataValidation type="list" errorStyle="stop" operator="between" allowBlank="1" showDropDown="0" showInputMessage="0" showErrorMessage="0" sqref="Y411">
      <formula1>=INDIRECT("DropdownData!" &amp; ADDRESS(2, MATCH(X411, DropdownData!$D$1:$Z$1, 0) + 3) &amp; ":" &amp; ADDRESS(100, MATCH(X411, DropdownData!$D$1:$Z$1, 0) + 3))</formula1>
    </dataValidation>
    <dataValidation type="list" errorStyle="stop" operator="between" allowBlank="1" showDropDown="0" showInputMessage="0" showErrorMessage="0" sqref="Y1592">
      <formula1>=INDIRECT("DropdownData!" &amp; ADDRESS(2, MATCH(X1592, DropdownData!$D$1:$Z$1, 0) + 3) &amp; ":" &amp; ADDRESS(100, MATCH(X1592, DropdownData!$D$1:$Z$1, 0) + 3))</formula1>
    </dataValidation>
    <dataValidation type="list" errorStyle="stop" operator="between" allowBlank="1" showDropDown="0" showInputMessage="0" showErrorMessage="0" sqref="Y3020">
      <formula1>=INDIRECT("DropdownData!" &amp; ADDRESS(2, MATCH(X3020, DropdownData!$D$1:$Z$1, 0) + 3) &amp; ":" &amp; ADDRESS(100, MATCH(X3020, DropdownData!$D$1:$Z$1, 0) + 3))</formula1>
    </dataValidation>
    <dataValidation type="list" errorStyle="stop" operator="between" allowBlank="1" showDropDown="0" showInputMessage="0" showErrorMessage="0" sqref="Y454">
      <formula1>=INDIRECT("DropdownData!" &amp; ADDRESS(2, MATCH(X454, DropdownData!$D$1:$Z$1, 0) + 3) &amp; ":" &amp; ADDRESS(100, MATCH(X454, DropdownData!$D$1:$Z$1, 0) + 3))</formula1>
    </dataValidation>
    <dataValidation type="list" errorStyle="stop" operator="between" allowBlank="1" showDropDown="0" showInputMessage="0" showErrorMessage="0" sqref="Y4031">
      <formula1>=INDIRECT("DropdownData!" &amp; ADDRESS(2, MATCH(X4031, DropdownData!$D$1:$Z$1, 0) + 3) &amp; ":" &amp; ADDRESS(100, MATCH(X4031, DropdownData!$D$1:$Z$1, 0) + 3))</formula1>
    </dataValidation>
    <dataValidation type="list" errorStyle="stop" operator="between" allowBlank="1" showDropDown="0" showInputMessage="0" showErrorMessage="0" sqref="Y2760">
      <formula1>=INDIRECT("DropdownData!" &amp; ADDRESS(2, MATCH(X2760, DropdownData!$D$1:$Z$1, 0) + 3) &amp; ":" &amp; ADDRESS(100, MATCH(X2760, DropdownData!$D$1:$Z$1, 0) + 3))</formula1>
    </dataValidation>
    <dataValidation type="list" errorStyle="stop" operator="between" allowBlank="1" showDropDown="0" showInputMessage="0" showErrorMessage="0" sqref="Y3084">
      <formula1>=INDIRECT("DropdownData!" &amp; ADDRESS(2, MATCH(X3084, DropdownData!$D$1:$Z$1, 0) + 3) &amp; ":" &amp; ADDRESS(100, MATCH(X3084, DropdownData!$D$1:$Z$1, 0) + 3))</formula1>
    </dataValidation>
    <dataValidation type="list" errorStyle="stop" operator="between" allowBlank="1" showDropDown="0" showInputMessage="0" showErrorMessage="0" sqref="Y2665">
      <formula1>=INDIRECT("DropdownData!" &amp; ADDRESS(2, MATCH(X2665, DropdownData!$D$1:$Z$1, 0) + 3) &amp; ":" &amp; ADDRESS(100, MATCH(X2665, DropdownData!$D$1:$Z$1, 0) + 3))</formula1>
    </dataValidation>
    <dataValidation type="list" errorStyle="stop" operator="between" allowBlank="1" showDropDown="0" showInputMessage="0" showErrorMessage="0" sqref="Y3891">
      <formula1>=INDIRECT("DropdownData!" &amp; ADDRESS(2, MATCH(X3891, DropdownData!$D$1:$Z$1, 0) + 3) &amp; ":" &amp; ADDRESS(100, MATCH(X3891, DropdownData!$D$1:$Z$1, 0) + 3))</formula1>
    </dataValidation>
    <dataValidation type="list" errorStyle="stop" operator="between" allowBlank="1" showDropDown="0" showInputMessage="0" showErrorMessage="0" sqref="Y788">
      <formula1>=INDIRECT("DropdownData!" &amp; ADDRESS(2, MATCH(X788, DropdownData!$D$1:$Z$1, 0) + 3) &amp; ":" &amp; ADDRESS(100, MATCH(X788, DropdownData!$D$1:$Z$1, 0) + 3))</formula1>
    </dataValidation>
    <dataValidation type="list" errorStyle="stop" operator="between" allowBlank="1" showDropDown="0" showInputMessage="0" showErrorMessage="0" sqref="Y3532">
      <formula1>=INDIRECT("DropdownData!" &amp; ADDRESS(2, MATCH(X3532, DropdownData!$D$1:$Z$1, 0) + 3) &amp; ":" &amp; ADDRESS(100, MATCH(X3532, DropdownData!$D$1:$Z$1, 0) + 3))</formula1>
    </dataValidation>
    <dataValidation type="list" errorStyle="stop" operator="between" allowBlank="1" showDropDown="0" showInputMessage="0" showErrorMessage="0" sqref="Y4592">
      <formula1>=INDIRECT("DropdownData!" &amp; ADDRESS(2, MATCH(X4592, DropdownData!$D$1:$Z$1, 0) + 3) &amp; ":" &amp; ADDRESS(100, MATCH(X4592, DropdownData!$D$1:$Z$1, 0) + 3))</formula1>
    </dataValidation>
    <dataValidation type="list" errorStyle="stop" operator="between" allowBlank="1" showDropDown="0" showInputMessage="0" showErrorMessage="0" sqref="Y3274">
      <formula1>=INDIRECT("DropdownData!" &amp; ADDRESS(2, MATCH(X3274, DropdownData!$D$1:$Z$1, 0) + 3) &amp; ":" &amp; ADDRESS(100, MATCH(X3274, DropdownData!$D$1:$Z$1, 0) + 3))</formula1>
    </dataValidation>
    <dataValidation type="list" errorStyle="stop" operator="between" allowBlank="1" showDropDown="0" showInputMessage="0" showErrorMessage="0" sqref="Y1863">
      <formula1>=INDIRECT("DropdownData!" &amp; ADDRESS(2, MATCH(X1863, DropdownData!$D$1:$Z$1, 0) + 3) &amp; ":" &amp; ADDRESS(100, MATCH(X1863, DropdownData!$D$1:$Z$1, 0) + 3))</formula1>
    </dataValidation>
    <dataValidation type="list" errorStyle="stop" operator="between" allowBlank="1" showDropDown="0" showInputMessage="0" showErrorMessage="0" sqref="Y2329">
      <formula1>=INDIRECT("DropdownData!" &amp; ADDRESS(2, MATCH(X2329, DropdownData!$D$1:$Z$1, 0) + 3) &amp; ":" &amp; ADDRESS(100, MATCH(X2329, DropdownData!$D$1:$Z$1, 0) + 3))</formula1>
    </dataValidation>
    <dataValidation type="list" errorStyle="stop" operator="between" allowBlank="1" showDropDown="0" showInputMessage="0" showErrorMessage="0" sqref="Y3154">
      <formula1>=INDIRECT("DropdownData!" &amp; ADDRESS(2, MATCH(X3154, DropdownData!$D$1:$Z$1, 0) + 3) &amp; ":" &amp; ADDRESS(100, MATCH(X3154, DropdownData!$D$1:$Z$1, 0) + 3))</formula1>
    </dataValidation>
    <dataValidation type="list" errorStyle="stop" operator="between" allowBlank="1" showDropDown="0" showInputMessage="0" showErrorMessage="0" sqref="Y3909">
      <formula1>=INDIRECT("DropdownData!" &amp; ADDRESS(2, MATCH(X3909, DropdownData!$D$1:$Z$1, 0) + 3) &amp; ":" &amp; ADDRESS(100, MATCH(X3909, DropdownData!$D$1:$Z$1, 0) + 3))</formula1>
    </dataValidation>
    <dataValidation type="list" errorStyle="stop" operator="between" allowBlank="1" showDropDown="0" showInputMessage="0" showErrorMessage="0" sqref="Y3818">
      <formula1>=INDIRECT("DropdownData!" &amp; ADDRESS(2, MATCH(X3818, DropdownData!$D$1:$Z$1, 0) + 3) &amp; ":" &amp; ADDRESS(100, MATCH(X3818, DropdownData!$D$1:$Z$1, 0) + 3))</formula1>
    </dataValidation>
    <dataValidation type="list" errorStyle="stop" operator="between" allowBlank="1" showDropDown="0" showInputMessage="0" showErrorMessage="0" sqref="Y4562">
      <formula1>=INDIRECT("DropdownData!" &amp; ADDRESS(2, MATCH(X4562, DropdownData!$D$1:$Z$1, 0) + 3) &amp; ":" &amp; ADDRESS(100, MATCH(X4562, DropdownData!$D$1:$Z$1, 0) + 3))</formula1>
    </dataValidation>
    <dataValidation type="list" errorStyle="stop" operator="between" allowBlank="1" showDropDown="0" showInputMessage="0" showErrorMessage="0" sqref="Y4181">
      <formula1>=INDIRECT("DropdownData!" &amp; ADDRESS(2, MATCH(X4181, DropdownData!$D$1:$Z$1, 0) + 3) &amp; ":" &amp; ADDRESS(100, MATCH(X4181, DropdownData!$D$1:$Z$1, 0) + 3))</formula1>
    </dataValidation>
    <dataValidation type="list" errorStyle="stop" operator="between" allowBlank="1" showDropDown="0" showInputMessage="0" showErrorMessage="0" sqref="Y2636">
      <formula1>=INDIRECT("DropdownData!" &amp; ADDRESS(2, MATCH(X2636, DropdownData!$D$1:$Z$1, 0) + 3) &amp; ":" &amp; ADDRESS(100, MATCH(X2636, DropdownData!$D$1:$Z$1, 0) + 3))</formula1>
    </dataValidation>
    <dataValidation type="list" errorStyle="stop" operator="between" allowBlank="1" showDropDown="0" showInputMessage="0" showErrorMessage="0" sqref="Y699">
      <formula1>=INDIRECT("DropdownData!" &amp; ADDRESS(2, MATCH(X699, DropdownData!$D$1:$Z$1, 0) + 3) &amp; ":" &amp; ADDRESS(100, MATCH(X699, DropdownData!$D$1:$Z$1, 0) + 3))</formula1>
    </dataValidation>
    <dataValidation type="list" errorStyle="stop" operator="between" allowBlank="1" showDropDown="0" showInputMessage="0" showErrorMessage="0" sqref="Y1652">
      <formula1>=INDIRECT("DropdownData!" &amp; ADDRESS(2, MATCH(X1652, DropdownData!$D$1:$Z$1, 0) + 3) &amp; ":" &amp; ADDRESS(100, MATCH(X1652, DropdownData!$D$1:$Z$1, 0) + 3))</formula1>
    </dataValidation>
    <dataValidation type="list" errorStyle="stop" operator="between" allowBlank="1" showDropDown="0" showInputMessage="0" showErrorMessage="0" sqref="Y4408">
      <formula1>=INDIRECT("DropdownData!" &amp; ADDRESS(2, MATCH(X4408, DropdownData!$D$1:$Z$1, 0) + 3) &amp; ":" &amp; ADDRESS(100, MATCH(X4408, DropdownData!$D$1:$Z$1, 0) + 3))</formula1>
    </dataValidation>
    <dataValidation type="list" errorStyle="stop" operator="between" allowBlank="1" showDropDown="0" showInputMessage="0" showErrorMessage="0" sqref="Y1962">
      <formula1>=INDIRECT("DropdownData!" &amp; ADDRESS(2, MATCH(X1962, DropdownData!$D$1:$Z$1, 0) + 3) &amp; ":" &amp; ADDRESS(100, MATCH(X1962, DropdownData!$D$1:$Z$1, 0) + 3))</formula1>
    </dataValidation>
    <dataValidation type="list" errorStyle="stop" operator="between" allowBlank="1" showDropDown="0" showInputMessage="0" showErrorMessage="0" sqref="Y3726">
      <formula1>=INDIRECT("DropdownData!" &amp; ADDRESS(2, MATCH(X3726, DropdownData!$D$1:$Z$1, 0) + 3) &amp; ":" &amp; ADDRESS(100, MATCH(X3726, DropdownData!$D$1:$Z$1, 0) + 3))</formula1>
    </dataValidation>
    <dataValidation type="list" errorStyle="stop" operator="between" allowBlank="1" showDropDown="0" showInputMessage="0" showErrorMessage="0" sqref="Y4053">
      <formula1>=INDIRECT("DropdownData!" &amp; ADDRESS(2, MATCH(X4053, DropdownData!$D$1:$Z$1, 0) + 3) &amp; ":" &amp; ADDRESS(100, MATCH(X4053, DropdownData!$D$1:$Z$1, 0) + 3))</formula1>
    </dataValidation>
    <dataValidation type="list" errorStyle="stop" operator="between" allowBlank="1" showDropDown="0" showInputMessage="0" showErrorMessage="0" sqref="Y3926">
      <formula1>=INDIRECT("DropdownData!" &amp; ADDRESS(2, MATCH(X3926, DropdownData!$D$1:$Z$1, 0) + 3) &amp; ":" &amp; ADDRESS(100, MATCH(X3926, DropdownData!$D$1:$Z$1, 0) + 3))</formula1>
    </dataValidation>
    <dataValidation type="list" errorStyle="stop" operator="between" allowBlank="1" showDropDown="0" showInputMessage="0" showErrorMessage="0" sqref="Y121">
      <formula1>=INDIRECT("DropdownData!" &amp; ADDRESS(2, MATCH(X121, DropdownData!$D$1:$Z$1, 0) + 3) &amp; ":" &amp; ADDRESS(100, MATCH(X121, DropdownData!$D$1:$Z$1, 0) + 3))</formula1>
    </dataValidation>
    <dataValidation type="list" errorStyle="stop" operator="between" allowBlank="1" showDropDown="0" showInputMessage="0" showErrorMessage="0" sqref="Y1055">
      <formula1>=INDIRECT("DropdownData!" &amp; ADDRESS(2, MATCH(X1055, DropdownData!$D$1:$Z$1, 0) + 3) &amp; ":" &amp; ADDRESS(100, MATCH(X1055, DropdownData!$D$1:$Z$1, 0) + 3))</formula1>
    </dataValidation>
    <dataValidation type="list" errorStyle="stop" operator="between" allowBlank="1" showDropDown="0" showInputMessage="0" showErrorMessage="0" sqref="Y3866">
      <formula1>=INDIRECT("DropdownData!" &amp; ADDRESS(2, MATCH(X3866, DropdownData!$D$1:$Z$1, 0) + 3) &amp; ":" &amp; ADDRESS(100, MATCH(X3866, DropdownData!$D$1:$Z$1, 0) + 3))</formula1>
    </dataValidation>
    <dataValidation type="list" errorStyle="stop" operator="between" allowBlank="1" showDropDown="0" showInputMessage="0" showErrorMessage="0" sqref="Y864">
      <formula1>=INDIRECT("DropdownData!" &amp; ADDRESS(2, MATCH(X864, DropdownData!$D$1:$Z$1, 0) + 3) &amp; ":" &amp; ADDRESS(100, MATCH(X864, DropdownData!$D$1:$Z$1, 0) + 3))</formula1>
    </dataValidation>
    <dataValidation type="list" errorStyle="stop" operator="between" allowBlank="1" showDropDown="0" showInputMessage="0" showErrorMessage="0" sqref="Y1231">
      <formula1>=INDIRECT("DropdownData!" &amp; ADDRESS(2, MATCH(X1231, DropdownData!$D$1:$Z$1, 0) + 3) &amp; ":" &amp; ADDRESS(100, MATCH(X1231, DropdownData!$D$1:$Z$1, 0) + 3))</formula1>
    </dataValidation>
    <dataValidation type="list" errorStyle="stop" operator="between" allowBlank="1" showDropDown="0" showInputMessage="0" showErrorMessage="0" sqref="Y799">
      <formula1>=INDIRECT("DropdownData!" &amp; ADDRESS(2, MATCH(X799, DropdownData!$D$1:$Z$1, 0) + 3) &amp; ":" &amp; ADDRESS(100, MATCH(X799, DropdownData!$D$1:$Z$1, 0) + 3))</formula1>
    </dataValidation>
    <dataValidation type="list" errorStyle="stop" operator="between" allowBlank="1" showDropDown="0" showInputMessage="0" showErrorMessage="0" sqref="Y1668">
      <formula1>=INDIRECT("DropdownData!" &amp; ADDRESS(2, MATCH(X1668, DropdownData!$D$1:$Z$1, 0) + 3) &amp; ":" &amp; ADDRESS(100, MATCH(X1668, DropdownData!$D$1:$Z$1, 0) + 3))</formula1>
    </dataValidation>
    <dataValidation type="list" errorStyle="stop" operator="between" allowBlank="1" showDropDown="0" showInputMessage="0" showErrorMessage="0" sqref="Y4996">
      <formula1>=INDIRECT("DropdownData!" &amp; ADDRESS(2, MATCH(X4996, DropdownData!$D$1:$Z$1, 0) + 3) &amp; ":" &amp; ADDRESS(100, MATCH(X4996, DropdownData!$D$1:$Z$1, 0) + 3))</formula1>
    </dataValidation>
    <dataValidation type="list" errorStyle="stop" operator="between" allowBlank="1" showDropDown="0" showInputMessage="0" showErrorMessage="0" sqref="Y4471">
      <formula1>=INDIRECT("DropdownData!" &amp; ADDRESS(2, MATCH(X4471, DropdownData!$D$1:$Z$1, 0) + 3) &amp; ":" &amp; ADDRESS(100, MATCH(X4471, DropdownData!$D$1:$Z$1, 0) + 3))</formula1>
    </dataValidation>
    <dataValidation type="list" errorStyle="stop" operator="between" allowBlank="1" showDropDown="0" showInputMessage="0" showErrorMessage="0" sqref="Y1435">
      <formula1>=INDIRECT("DropdownData!" &amp; ADDRESS(2, MATCH(X1435, DropdownData!$D$1:$Z$1, 0) + 3) &amp; ":" &amp; ADDRESS(100, MATCH(X1435, DropdownData!$D$1:$Z$1, 0) + 3))</formula1>
    </dataValidation>
    <dataValidation type="list" errorStyle="stop" operator="between" allowBlank="1" showDropDown="0" showInputMessage="0" showErrorMessage="0" sqref="Y92">
      <formula1>=INDIRECT("DropdownData!" &amp; ADDRESS(2, MATCH(X92, DropdownData!$D$1:$Z$1, 0) + 3) &amp; ":" &amp; ADDRESS(100, MATCH(X92, DropdownData!$D$1:$Z$1, 0) + 3))</formula1>
    </dataValidation>
    <dataValidation type="list" errorStyle="stop" operator="between" allowBlank="1" showDropDown="0" showInputMessage="0" showErrorMessage="0" sqref="Y4375">
      <formula1>=INDIRECT("DropdownData!" &amp; ADDRESS(2, MATCH(X4375, DropdownData!$D$1:$Z$1, 0) + 3) &amp; ":" &amp; ADDRESS(100, MATCH(X4375, DropdownData!$D$1:$Z$1, 0) + 3))</formula1>
    </dataValidation>
    <dataValidation type="list" errorStyle="stop" operator="between" allowBlank="1" showDropDown="0" showInputMessage="0" showErrorMessage="0" sqref="Y4916">
      <formula1>=INDIRECT("DropdownData!" &amp; ADDRESS(2, MATCH(X4916, DropdownData!$D$1:$Z$1, 0) + 3) &amp; ":" &amp; ADDRESS(100, MATCH(X4916, DropdownData!$D$1:$Z$1, 0) + 3))</formula1>
    </dataValidation>
    <dataValidation type="list" errorStyle="stop" operator="between" allowBlank="1" showDropDown="0" showInputMessage="0" showErrorMessage="0" sqref="Y2413">
      <formula1>=INDIRECT("DropdownData!" &amp; ADDRESS(2, MATCH(X2413, DropdownData!$D$1:$Z$1, 0) + 3) &amp; ":" &amp; ADDRESS(100, MATCH(X2413, DropdownData!$D$1:$Z$1, 0) + 3))</formula1>
    </dataValidation>
    <dataValidation type="list" errorStyle="stop" operator="between" allowBlank="1" showDropDown="0" showInputMessage="0" showErrorMessage="0" sqref="Y4359">
      <formula1>=INDIRECT("DropdownData!" &amp; ADDRESS(2, MATCH(X4359, DropdownData!$D$1:$Z$1, 0) + 3) &amp; ":" &amp; ADDRESS(100, MATCH(X4359, DropdownData!$D$1:$Z$1, 0) + 3))</formula1>
    </dataValidation>
    <dataValidation type="list" errorStyle="stop" operator="between" allowBlank="1" showDropDown="0" showInputMessage="0" showErrorMessage="0" sqref="Y3635">
      <formula1>=INDIRECT("DropdownData!" &amp; ADDRESS(2, MATCH(X3635, DropdownData!$D$1:$Z$1, 0) + 3) &amp; ":" &amp; ADDRESS(100, MATCH(X3635, DropdownData!$D$1:$Z$1, 0) + 3))</formula1>
    </dataValidation>
    <dataValidation type="list" errorStyle="stop" operator="between" allowBlank="1" showDropDown="0" showInputMessage="0" showErrorMessage="0" sqref="Y2566">
      <formula1>=INDIRECT("DropdownData!" &amp; ADDRESS(2, MATCH(X2566, DropdownData!$D$1:$Z$1, 0) + 3) &amp; ":" &amp; ADDRESS(100, MATCH(X2566, DropdownData!$D$1:$Z$1, 0) + 3))</formula1>
    </dataValidation>
    <dataValidation type="list" errorStyle="stop" operator="between" allowBlank="1" showDropDown="0" showInputMessage="0" showErrorMessage="0" sqref="Y4269">
      <formula1>=INDIRECT("DropdownData!" &amp; ADDRESS(2, MATCH(X4269, DropdownData!$D$1:$Z$1, 0) + 3) &amp; ":" &amp; ADDRESS(100, MATCH(X4269, DropdownData!$D$1:$Z$1, 0) + 3))</formula1>
    </dataValidation>
    <dataValidation type="list" errorStyle="stop" operator="between" allowBlank="1" showDropDown="0" showInputMessage="0" showErrorMessage="0" sqref="Y79">
      <formula1>=INDIRECT("DropdownData!" &amp; ADDRESS(2, MATCH(X79, DropdownData!$D$1:$Z$1, 0) + 3) &amp; ":" &amp; ADDRESS(100, MATCH(X79, DropdownData!$D$1:$Z$1, 0) + 3))</formula1>
    </dataValidation>
    <dataValidation type="list" errorStyle="stop" operator="between" allowBlank="1" showDropDown="0" showInputMessage="0" showErrorMessage="0" sqref="Y3581">
      <formula1>=INDIRECT("DropdownData!" &amp; ADDRESS(2, MATCH(X3581, DropdownData!$D$1:$Z$1, 0) + 3) &amp; ":" &amp; ADDRESS(100, MATCH(X3581, DropdownData!$D$1:$Z$1, 0) + 3))</formula1>
    </dataValidation>
    <dataValidation type="list" errorStyle="stop" operator="between" allowBlank="1" showDropDown="0" showInputMessage="0" showErrorMessage="0" sqref="Y4751">
      <formula1>=INDIRECT("DropdownData!" &amp; ADDRESS(2, MATCH(X4751, DropdownData!$D$1:$Z$1, 0) + 3) &amp; ":" &amp; ADDRESS(100, MATCH(X4751, DropdownData!$D$1:$Z$1, 0) + 3))</formula1>
    </dataValidation>
    <dataValidation type="list" errorStyle="stop" operator="between" allowBlank="1" showDropDown="0" showInputMessage="0" showErrorMessage="0" sqref="Y2572">
      <formula1>=INDIRECT("DropdownData!" &amp; ADDRESS(2, MATCH(X2572, DropdownData!$D$1:$Z$1, 0) + 3) &amp; ":" &amp; ADDRESS(100, MATCH(X2572, DropdownData!$D$1:$Z$1, 0) + 3))</formula1>
    </dataValidation>
    <dataValidation type="list" errorStyle="stop" operator="between" allowBlank="1" showDropDown="0" showInputMessage="0" showErrorMessage="0" sqref="Y4035">
      <formula1>=INDIRECT("DropdownData!" &amp; ADDRESS(2, MATCH(X4035, DropdownData!$D$1:$Z$1, 0) + 3) &amp; ":" &amp; ADDRESS(100, MATCH(X4035, DropdownData!$D$1:$Z$1, 0) + 3))</formula1>
    </dataValidation>
    <dataValidation type="list" errorStyle="stop" operator="between" allowBlank="1" showDropDown="0" showInputMessage="0" showErrorMessage="0" sqref="Y996">
      <formula1>=INDIRECT("DropdownData!" &amp; ADDRESS(2, MATCH(X996, DropdownData!$D$1:$Z$1, 0) + 3) &amp; ":" &amp; ADDRESS(100, MATCH(X996, DropdownData!$D$1:$Z$1, 0) + 3))</formula1>
    </dataValidation>
    <dataValidation type="list" errorStyle="stop" operator="between" allowBlank="1" showDropDown="0" showInputMessage="0" showErrorMessage="0" sqref="Y542">
      <formula1>=INDIRECT("DropdownData!" &amp; ADDRESS(2, MATCH(X542, DropdownData!$D$1:$Z$1, 0) + 3) &amp; ":" &amp; ADDRESS(100, MATCH(X542, DropdownData!$D$1:$Z$1, 0) + 3))</formula1>
    </dataValidation>
    <dataValidation type="list" errorStyle="stop" operator="between" allowBlank="1" showDropDown="0" showInputMessage="0" showErrorMessage="0" sqref="Y2524">
      <formula1>=INDIRECT("DropdownData!" &amp; ADDRESS(2, MATCH(X2524, DropdownData!$D$1:$Z$1, 0) + 3) &amp; ":" &amp; ADDRESS(100, MATCH(X2524, DropdownData!$D$1:$Z$1, 0) + 3))</formula1>
    </dataValidation>
    <dataValidation type="list" errorStyle="stop" operator="between" allowBlank="1" showDropDown="0" showInputMessage="0" showErrorMessage="0" sqref="Y396">
      <formula1>=INDIRECT("DropdownData!" &amp; ADDRESS(2, MATCH(X396, DropdownData!$D$1:$Z$1, 0) + 3) &amp; ":" &amp; ADDRESS(100, MATCH(X396, DropdownData!$D$1:$Z$1, 0) + 3))</formula1>
    </dataValidation>
    <dataValidation type="list" errorStyle="stop" operator="between" allowBlank="1" showDropDown="0" showInputMessage="0" showErrorMessage="0" sqref="Y4075">
      <formula1>=INDIRECT("DropdownData!" &amp; ADDRESS(2, MATCH(X4075, DropdownData!$D$1:$Z$1, 0) + 3) &amp; ":" &amp; ADDRESS(100, MATCH(X4075, DropdownData!$D$1:$Z$1, 0) + 3))</formula1>
    </dataValidation>
    <dataValidation type="list" errorStyle="stop" operator="between" allowBlank="1" showDropDown="0" showInputMessage="0" showErrorMessage="0" sqref="Y3306">
      <formula1>=INDIRECT("DropdownData!" &amp; ADDRESS(2, MATCH(X3306, DropdownData!$D$1:$Z$1, 0) + 3) &amp; ":" &amp; ADDRESS(100, MATCH(X3306, DropdownData!$D$1:$Z$1, 0) + 3))</formula1>
    </dataValidation>
    <dataValidation type="list" errorStyle="stop" operator="between" allowBlank="1" showDropDown="0" showInputMessage="0" showErrorMessage="0" sqref="Y4019">
      <formula1>=INDIRECT("DropdownData!" &amp; ADDRESS(2, MATCH(X4019, DropdownData!$D$1:$Z$1, 0) + 3) &amp; ":" &amp; ADDRESS(100, MATCH(X4019, DropdownData!$D$1:$Z$1, 0) + 3))</formula1>
    </dataValidation>
    <dataValidation type="list" errorStyle="stop" operator="between" allowBlank="1" showDropDown="0" showInputMessage="0" showErrorMessage="0" sqref="Y474">
      <formula1>=INDIRECT("DropdownData!" &amp; ADDRESS(2, MATCH(X474, DropdownData!$D$1:$Z$1, 0) + 3) &amp; ":" &amp; ADDRESS(100, MATCH(X474, DropdownData!$D$1:$Z$1, 0) + 3))</formula1>
    </dataValidation>
    <dataValidation type="list" errorStyle="stop" operator="between" allowBlank="1" showDropDown="0" showInputMessage="0" showErrorMessage="0" sqref="Y706">
      <formula1>=INDIRECT("DropdownData!" &amp; ADDRESS(2, MATCH(X706, DropdownData!$D$1:$Z$1, 0) + 3) &amp; ":" &amp; ADDRESS(100, MATCH(X706, DropdownData!$D$1:$Z$1, 0) + 3))</formula1>
    </dataValidation>
    <dataValidation type="list" errorStyle="stop" operator="between" allowBlank="1" showDropDown="0" showInputMessage="0" showErrorMessage="0" sqref="Y37">
      <formula1>=INDIRECT("DropdownData!" &amp; ADDRESS(2, MATCH(X37, DropdownData!$D$1:$Z$1, 0) + 3) &amp; ":" &amp; ADDRESS(100, MATCH(X37, DropdownData!$D$1:$Z$1, 0) + 3))</formula1>
    </dataValidation>
    <dataValidation type="list" errorStyle="stop" operator="between" allowBlank="1" showDropDown="0" showInputMessage="0" showErrorMessage="0" sqref="Y401">
      <formula1>=INDIRECT("DropdownData!" &amp; ADDRESS(2, MATCH(X401, DropdownData!$D$1:$Z$1, 0) + 3) &amp; ":" &amp; ADDRESS(100, MATCH(X401, DropdownData!$D$1:$Z$1, 0) + 3))</formula1>
    </dataValidation>
    <dataValidation type="list" errorStyle="stop" operator="between" allowBlank="1" showDropDown="0" showInputMessage="0" showErrorMessage="0" sqref="Y2164">
      <formula1>=INDIRECT("DropdownData!" &amp; ADDRESS(2, MATCH(X2164, DropdownData!$D$1:$Z$1, 0) + 3) &amp; ":" &amp; ADDRESS(100, MATCH(X2164, DropdownData!$D$1:$Z$1, 0) + 3))</formula1>
    </dataValidation>
    <dataValidation type="list" errorStyle="stop" operator="between" allowBlank="1" showDropDown="0" showInputMessage="0" showErrorMessage="0" sqref="Y2027">
      <formula1>=INDIRECT("DropdownData!" &amp; ADDRESS(2, MATCH(X2027, DropdownData!$D$1:$Z$1, 0) + 3) &amp; ":" &amp; ADDRESS(100, MATCH(X2027, DropdownData!$D$1:$Z$1, 0) + 3))</formula1>
    </dataValidation>
    <dataValidation type="list" errorStyle="stop" operator="between" allowBlank="1" showDropDown="0" showInputMessage="0" showErrorMessage="0" sqref="Y2414">
      <formula1>=INDIRECT("DropdownData!" &amp; ADDRESS(2, MATCH(X2414, DropdownData!$D$1:$Z$1, 0) + 3) &amp; ":" &amp; ADDRESS(100, MATCH(X2414, DropdownData!$D$1:$Z$1, 0) + 3))</formula1>
    </dataValidation>
    <dataValidation type="list" errorStyle="stop" operator="between" allowBlank="1" showDropDown="0" showInputMessage="0" showErrorMessage="0" sqref="Y3124">
      <formula1>=INDIRECT("DropdownData!" &amp; ADDRESS(2, MATCH(X3124, DropdownData!$D$1:$Z$1, 0) + 3) &amp; ":" &amp; ADDRESS(100, MATCH(X3124, DropdownData!$D$1:$Z$1, 0) + 3))</formula1>
    </dataValidation>
    <dataValidation type="list" errorStyle="stop" operator="between" allowBlank="1" showDropDown="0" showInputMessage="0" showErrorMessage="0" sqref="Y4246">
      <formula1>=INDIRECT("DropdownData!" &amp; ADDRESS(2, MATCH(X4246, DropdownData!$D$1:$Z$1, 0) + 3) &amp; ":" &amp; ADDRESS(100, MATCH(X4246, DropdownData!$D$1:$Z$1, 0) + 3))</formula1>
    </dataValidation>
    <dataValidation type="list" errorStyle="stop" operator="between" allowBlank="1" showDropDown="0" showInputMessage="0" showErrorMessage="0" sqref="Y3123">
      <formula1>=INDIRECT("DropdownData!" &amp; ADDRESS(2, MATCH(X3123, DropdownData!$D$1:$Z$1, 0) + 3) &amp; ":" &amp; ADDRESS(100, MATCH(X3123, DropdownData!$D$1:$Z$1, 0) + 3))</formula1>
    </dataValidation>
    <dataValidation type="list" errorStyle="stop" operator="between" allowBlank="1" showDropDown="0" showInputMessage="0" showErrorMessage="0" sqref="Y48">
      <formula1>=INDIRECT("DropdownData!" &amp; ADDRESS(2, MATCH(X48, DropdownData!$D$1:$Z$1, 0) + 3) &amp; ":" &amp; ADDRESS(100, MATCH(X48, DropdownData!$D$1:$Z$1, 0) + 3))</formula1>
    </dataValidation>
    <dataValidation type="list" errorStyle="stop" operator="between" allowBlank="1" showDropDown="0" showInputMessage="0" showErrorMessage="0" sqref="Y4115">
      <formula1>=INDIRECT("DropdownData!" &amp; ADDRESS(2, MATCH(X4115, DropdownData!$D$1:$Z$1, 0) + 3) &amp; ":" &amp; ADDRESS(100, MATCH(X4115, DropdownData!$D$1:$Z$1, 0) + 3))</formula1>
    </dataValidation>
    <dataValidation type="list" errorStyle="stop" operator="between" allowBlank="1" showDropDown="0" showInputMessage="0" showErrorMessage="0" sqref="Y4695">
      <formula1>=INDIRECT("DropdownData!" &amp; ADDRESS(2, MATCH(X4695, DropdownData!$D$1:$Z$1, 0) + 3) &amp; ":" &amp; ADDRESS(100, MATCH(X4695, DropdownData!$D$1:$Z$1, 0) + 3))</formula1>
    </dataValidation>
    <dataValidation type="list" errorStyle="stop" operator="between" allowBlank="1" showDropDown="0" showInputMessage="0" showErrorMessage="0" sqref="Y4427">
      <formula1>=INDIRECT("DropdownData!" &amp; ADDRESS(2, MATCH(X4427, DropdownData!$D$1:$Z$1, 0) + 3) &amp; ":" &amp; ADDRESS(100, MATCH(X4427, DropdownData!$D$1:$Z$1, 0) + 3))</formula1>
    </dataValidation>
    <dataValidation type="list" errorStyle="stop" operator="between" allowBlank="1" showDropDown="0" showInputMessage="0" showErrorMessage="0" sqref="Y544">
      <formula1>=INDIRECT("DropdownData!" &amp; ADDRESS(2, MATCH(X544, DropdownData!$D$1:$Z$1, 0) + 3) &amp; ":" &amp; ADDRESS(100, MATCH(X544, DropdownData!$D$1:$Z$1, 0) + 3))</formula1>
    </dataValidation>
    <dataValidation type="list" errorStyle="stop" operator="between" allowBlank="1" showDropDown="0" showInputMessage="0" showErrorMessage="0" sqref="Y4217">
      <formula1>=INDIRECT("DropdownData!" &amp; ADDRESS(2, MATCH(X4217, DropdownData!$D$1:$Z$1, 0) + 3) &amp; ":" &amp; ADDRESS(100, MATCH(X4217, DropdownData!$D$1:$Z$1, 0) + 3))</formula1>
    </dataValidation>
    <dataValidation type="list" errorStyle="stop" operator="between" allowBlank="1" showDropDown="0" showInputMessage="0" showErrorMessage="0" sqref="Y854">
      <formula1>=INDIRECT("DropdownData!" &amp; ADDRESS(2, MATCH(X854, DropdownData!$D$1:$Z$1, 0) + 3) &amp; ":" &amp; ADDRESS(100, MATCH(X854, DropdownData!$D$1:$Z$1, 0) + 3))</formula1>
    </dataValidation>
    <dataValidation type="list" errorStyle="stop" operator="between" allowBlank="1" showDropDown="0" showInputMessage="0" showErrorMessage="0" sqref="Y3234">
      <formula1>=INDIRECT("DropdownData!" &amp; ADDRESS(2, MATCH(X3234, DropdownData!$D$1:$Z$1, 0) + 3) &amp; ":" &amp; ADDRESS(100, MATCH(X3234, DropdownData!$D$1:$Z$1, 0) + 3))</formula1>
    </dataValidation>
    <dataValidation type="list" errorStyle="stop" operator="between" allowBlank="1" showDropDown="0" showInputMessage="0" showErrorMessage="0" sqref="Y119">
      <formula1>=INDIRECT("DropdownData!" &amp; ADDRESS(2, MATCH(X119, DropdownData!$D$1:$Z$1, 0) + 3) &amp; ":" &amp; ADDRESS(100, MATCH(X119, DropdownData!$D$1:$Z$1, 0) + 3))</formula1>
    </dataValidation>
    <dataValidation type="list" errorStyle="stop" operator="between" allowBlank="1" showDropDown="0" showInputMessage="0" showErrorMessage="0" sqref="Y634">
      <formula1>=INDIRECT("DropdownData!" &amp; ADDRESS(2, MATCH(X634, DropdownData!$D$1:$Z$1, 0) + 3) &amp; ":" &amp; ADDRESS(100, MATCH(X634, DropdownData!$D$1:$Z$1, 0) + 3))</formula1>
    </dataValidation>
    <dataValidation type="list" errorStyle="stop" operator="between" allowBlank="1" showDropDown="0" showInputMessage="0" showErrorMessage="0" sqref="Y4712">
      <formula1>=INDIRECT("DropdownData!" &amp; ADDRESS(2, MATCH(X4712, DropdownData!$D$1:$Z$1, 0) + 3) &amp; ":" &amp; ADDRESS(100, MATCH(X4712, DropdownData!$D$1:$Z$1, 0) + 3))</formula1>
    </dataValidation>
    <dataValidation type="list" errorStyle="stop" operator="between" allowBlank="1" showDropDown="0" showInputMessage="0" showErrorMessage="0" sqref="Y3333">
      <formula1>=INDIRECT("DropdownData!" &amp; ADDRESS(2, MATCH(X3333, DropdownData!$D$1:$Z$1, 0) + 3) &amp; ":" &amp; ADDRESS(100, MATCH(X3333, DropdownData!$D$1:$Z$1, 0) + 3))</formula1>
    </dataValidation>
    <dataValidation type="list" errorStyle="stop" operator="between" allowBlank="1" showDropDown="0" showInputMessage="0" showErrorMessage="0" sqref="Y2227">
      <formula1>=INDIRECT("DropdownData!" &amp; ADDRESS(2, MATCH(X2227, DropdownData!$D$1:$Z$1, 0) + 3) &amp; ":" &amp; ADDRESS(100, MATCH(X2227, DropdownData!$D$1:$Z$1, 0) + 3))</formula1>
    </dataValidation>
    <dataValidation type="list" errorStyle="stop" operator="between" allowBlank="1" showDropDown="0" showInputMessage="0" showErrorMessage="0" sqref="Y3674">
      <formula1>=INDIRECT("DropdownData!" &amp; ADDRESS(2, MATCH(X3674, DropdownData!$D$1:$Z$1, 0) + 3) &amp; ":" &amp; ADDRESS(100, MATCH(X3674, DropdownData!$D$1:$Z$1, 0) + 3))</formula1>
    </dataValidation>
    <dataValidation type="list" errorStyle="stop" operator="between" allowBlank="1" showDropDown="0" showInputMessage="0" showErrorMessage="0" sqref="Y2657">
      <formula1>=INDIRECT("DropdownData!" &amp; ADDRESS(2, MATCH(X2657, DropdownData!$D$1:$Z$1, 0) + 3) &amp; ":" &amp; ADDRESS(100, MATCH(X2657, DropdownData!$D$1:$Z$1, 0) + 3))</formula1>
    </dataValidation>
    <dataValidation type="list" errorStyle="stop" operator="between" allowBlank="1" showDropDown="0" showInputMessage="0" showErrorMessage="0" sqref="Y496">
      <formula1>=INDIRECT("DropdownData!" &amp; ADDRESS(2, MATCH(X496, DropdownData!$D$1:$Z$1, 0) + 3) &amp; ":" &amp; ADDRESS(100, MATCH(X496, DropdownData!$D$1:$Z$1, 0) + 3))</formula1>
    </dataValidation>
    <dataValidation type="list" errorStyle="stop" operator="between" allowBlank="1" showDropDown="0" showInputMessage="0" showErrorMessage="0" sqref="Y2734">
      <formula1>=INDIRECT("DropdownData!" &amp; ADDRESS(2, MATCH(X2734, DropdownData!$D$1:$Z$1, 0) + 3) &amp; ":" &amp; ADDRESS(100, MATCH(X2734, DropdownData!$D$1:$Z$1, 0) + 3))</formula1>
    </dataValidation>
    <dataValidation type="list" errorStyle="stop" operator="between" allowBlank="1" showDropDown="0" showInputMessage="0" showErrorMessage="0" sqref="Y1254">
      <formula1>=INDIRECT("DropdownData!" &amp; ADDRESS(2, MATCH(X1254, DropdownData!$D$1:$Z$1, 0) + 3) &amp; ":" &amp; ADDRESS(100, MATCH(X1254, DropdownData!$D$1:$Z$1, 0) + 3))</formula1>
    </dataValidation>
    <dataValidation type="list" errorStyle="stop" operator="between" allowBlank="1" showDropDown="0" showInputMessage="0" showErrorMessage="0" sqref="Y3149">
      <formula1>=INDIRECT("DropdownData!" &amp; ADDRESS(2, MATCH(X3149, DropdownData!$D$1:$Z$1, 0) + 3) &amp; ":" &amp; ADDRESS(100, MATCH(X3149, DropdownData!$D$1:$Z$1, 0) + 3))</formula1>
    </dataValidation>
    <dataValidation type="list" errorStyle="stop" operator="between" allowBlank="1" showDropDown="0" showInputMessage="0" showErrorMessage="0" sqref="Y3407">
      <formula1>=INDIRECT("DropdownData!" &amp; ADDRESS(2, MATCH(X3407, DropdownData!$D$1:$Z$1, 0) + 3) &amp; ":" &amp; ADDRESS(100, MATCH(X3407, DropdownData!$D$1:$Z$1, 0) + 3))</formula1>
    </dataValidation>
    <dataValidation type="list" errorStyle="stop" operator="between" allowBlank="1" showDropDown="0" showInputMessage="0" showErrorMessage="0" sqref="Y520">
      <formula1>=INDIRECT("DropdownData!" &amp; ADDRESS(2, MATCH(X520, DropdownData!$D$1:$Z$1, 0) + 3) &amp; ":" &amp; ADDRESS(100, MATCH(X520, DropdownData!$D$1:$Z$1, 0) + 3))</formula1>
    </dataValidation>
    <dataValidation type="list" errorStyle="stop" operator="between" allowBlank="1" showDropDown="0" showInputMessage="0" showErrorMessage="0" sqref="Y1434">
      <formula1>=INDIRECT("DropdownData!" &amp; ADDRESS(2, MATCH(X1434, DropdownData!$D$1:$Z$1, 0) + 3) &amp; ":" &amp; ADDRESS(100, MATCH(X1434, DropdownData!$D$1:$Z$1, 0) + 3))</formula1>
    </dataValidation>
    <dataValidation type="list" errorStyle="stop" operator="between" allowBlank="1" showDropDown="0" showInputMessage="0" showErrorMessage="0" sqref="Y629">
      <formula1>=INDIRECT("DropdownData!" &amp; ADDRESS(2, MATCH(X629, DropdownData!$D$1:$Z$1, 0) + 3) &amp; ":" &amp; ADDRESS(100, MATCH(X629, DropdownData!$D$1:$Z$1, 0) + 3))</formula1>
    </dataValidation>
    <dataValidation type="list" errorStyle="stop" operator="between" allowBlank="1" showDropDown="0" showInputMessage="0" showErrorMessage="0" sqref="Y2708">
      <formula1>=INDIRECT("DropdownData!" &amp; ADDRESS(2, MATCH(X2708, DropdownData!$D$1:$Z$1, 0) + 3) &amp; ":" &amp; ADDRESS(100, MATCH(X2708, DropdownData!$D$1:$Z$1, 0) + 3))</formula1>
    </dataValidation>
    <dataValidation type="list" errorStyle="stop" operator="between" allowBlank="1" showDropDown="0" showInputMessage="0" showErrorMessage="0" sqref="Y4755">
      <formula1>=INDIRECT("DropdownData!" &amp; ADDRESS(2, MATCH(X4755, DropdownData!$D$1:$Z$1, 0) + 3) &amp; ":" &amp; ADDRESS(100, MATCH(X4755, DropdownData!$D$1:$Z$1, 0) + 3))</formula1>
    </dataValidation>
    <dataValidation type="list" errorStyle="stop" operator="between" allowBlank="1" showDropDown="0" showInputMessage="0" showErrorMessage="0" sqref="Y356">
      <formula1>=INDIRECT("DropdownData!" &amp; ADDRESS(2, MATCH(X356, DropdownData!$D$1:$Z$1, 0) + 3) &amp; ":" &amp; ADDRESS(100, MATCH(X356, DropdownData!$D$1:$Z$1, 0) + 3))</formula1>
    </dataValidation>
    <dataValidation type="list" errorStyle="stop" operator="between" allowBlank="1" showDropDown="0" showInputMessage="0" showErrorMessage="0" sqref="Y4959">
      <formula1>=INDIRECT("DropdownData!" &amp; ADDRESS(2, MATCH(X4959, DropdownData!$D$1:$Z$1, 0) + 3) &amp; ":" &amp; ADDRESS(100, MATCH(X4959, DropdownData!$D$1:$Z$1, 0) + 3))</formula1>
    </dataValidation>
    <dataValidation type="list" errorStyle="stop" operator="between" allowBlank="1" showDropDown="0" showInputMessage="0" showErrorMessage="0" sqref="Y3440">
      <formula1>=INDIRECT("DropdownData!" &amp; ADDRESS(2, MATCH(X3440, DropdownData!$D$1:$Z$1, 0) + 3) &amp; ":" &amp; ADDRESS(100, MATCH(X3440, DropdownData!$D$1:$Z$1, 0) + 3))</formula1>
    </dataValidation>
    <dataValidation type="list" errorStyle="stop" operator="between" allowBlank="1" showDropDown="0" showInputMessage="0" showErrorMessage="0" sqref="Y3222">
      <formula1>=INDIRECT("DropdownData!" &amp; ADDRESS(2, MATCH(X3222, DropdownData!$D$1:$Z$1, 0) + 3) &amp; ":" &amp; ADDRESS(100, MATCH(X3222, DropdownData!$D$1:$Z$1, 0) + 3))</formula1>
    </dataValidation>
    <dataValidation type="list" errorStyle="stop" operator="between" allowBlank="1" showDropDown="0" showInputMessage="0" showErrorMessage="0" sqref="Y2856">
      <formula1>=INDIRECT("DropdownData!" &amp; ADDRESS(2, MATCH(X2856, DropdownData!$D$1:$Z$1, 0) + 3) &amp; ":" &amp; ADDRESS(100, MATCH(X2856, DropdownData!$D$1:$Z$1, 0) + 3))</formula1>
    </dataValidation>
    <dataValidation type="list" errorStyle="stop" operator="between" allowBlank="1" showDropDown="0" showInputMessage="0" showErrorMessage="0" sqref="Y2511">
      <formula1>=INDIRECT("DropdownData!" &amp; ADDRESS(2, MATCH(X2511, DropdownData!$D$1:$Z$1, 0) + 3) &amp; ":" &amp; ADDRESS(100, MATCH(X2511, DropdownData!$D$1:$Z$1, 0) + 3))</formula1>
    </dataValidation>
    <dataValidation type="list" errorStyle="stop" operator="between" allowBlank="1" showDropDown="0" showInputMessage="0" showErrorMessage="0" sqref="Y3944">
      <formula1>=INDIRECT("DropdownData!" &amp; ADDRESS(2, MATCH(X3944, DropdownData!$D$1:$Z$1, 0) + 3) &amp; ":" &amp; ADDRESS(100, MATCH(X3944, DropdownData!$D$1:$Z$1, 0) + 3))</formula1>
    </dataValidation>
    <dataValidation type="list" errorStyle="stop" operator="between" allowBlank="1" showDropDown="0" showInputMessage="0" showErrorMessage="0" sqref="Y4817">
      <formula1>=INDIRECT("DropdownData!" &amp; ADDRESS(2, MATCH(X4817, DropdownData!$D$1:$Z$1, 0) + 3) &amp; ":" &amp; ADDRESS(100, MATCH(X4817, DropdownData!$D$1:$Z$1, 0) + 3))</formula1>
    </dataValidation>
    <dataValidation type="list" errorStyle="stop" operator="between" allowBlank="1" showDropDown="0" showInputMessage="0" showErrorMessage="0" sqref="Y1147">
      <formula1>=INDIRECT("DropdownData!" &amp; ADDRESS(2, MATCH(X1147, DropdownData!$D$1:$Z$1, 0) + 3) &amp; ":" &amp; ADDRESS(100, MATCH(X1147, DropdownData!$D$1:$Z$1, 0) + 3))</formula1>
    </dataValidation>
    <dataValidation type="list" errorStyle="stop" operator="between" allowBlank="1" showDropDown="0" showInputMessage="0" showErrorMessage="0" sqref="Y4384">
      <formula1>=INDIRECT("DropdownData!" &amp; ADDRESS(2, MATCH(X4384, DropdownData!$D$1:$Z$1, 0) + 3) &amp; ":" &amp; ADDRESS(100, MATCH(X4384, DropdownData!$D$1:$Z$1, 0) + 3))</formula1>
    </dataValidation>
    <dataValidation type="list" errorStyle="stop" operator="between" allowBlank="1" showDropDown="0" showInputMessage="0" showErrorMessage="0" sqref="Y978">
      <formula1>=INDIRECT("DropdownData!" &amp; ADDRESS(2, MATCH(X978, DropdownData!$D$1:$Z$1, 0) + 3) &amp; ":" &amp; ADDRESS(100, MATCH(X978, DropdownData!$D$1:$Z$1, 0) + 3))</formula1>
    </dataValidation>
    <dataValidation type="list" errorStyle="stop" operator="between" allowBlank="1" showDropDown="0" showInputMessage="0" showErrorMessage="0" sqref="Y2273">
      <formula1>=INDIRECT("DropdownData!" &amp; ADDRESS(2, MATCH(X2273, DropdownData!$D$1:$Z$1, 0) + 3) &amp; ":" &amp; ADDRESS(100, MATCH(X2273, DropdownData!$D$1:$Z$1, 0) + 3))</formula1>
    </dataValidation>
    <dataValidation type="list" errorStyle="stop" operator="between" allowBlank="1" showDropDown="0" showInputMessage="0" showErrorMessage="0" sqref="Y4519">
      <formula1>=INDIRECT("DropdownData!" &amp; ADDRESS(2, MATCH(X4519, DropdownData!$D$1:$Z$1, 0) + 3) &amp; ":" &amp; ADDRESS(100, MATCH(X4519, DropdownData!$D$1:$Z$1, 0) + 3))</formula1>
    </dataValidation>
    <dataValidation type="list" errorStyle="stop" operator="between" allowBlank="1" showDropDown="0" showInputMessage="0" showErrorMessage="0" sqref="Y552">
      <formula1>=INDIRECT("DropdownData!" &amp; ADDRESS(2, MATCH(X552, DropdownData!$D$1:$Z$1, 0) + 3) &amp; ":" &amp; ADDRESS(100, MATCH(X552, DropdownData!$D$1:$Z$1, 0) + 3))</formula1>
    </dataValidation>
    <dataValidation type="list" errorStyle="stop" operator="between" allowBlank="1" showDropDown="0" showInputMessage="0" showErrorMessage="0" sqref="Y291">
      <formula1>=INDIRECT("DropdownData!" &amp; ADDRESS(2, MATCH(X291, DropdownData!$D$1:$Z$1, 0) + 3) &amp; ":" &amp; ADDRESS(100, MATCH(X291, DropdownData!$D$1:$Z$1, 0) + 3))</formula1>
    </dataValidation>
    <dataValidation type="list" errorStyle="stop" operator="between" allowBlank="1" showDropDown="0" showInputMessage="0" showErrorMessage="0" sqref="Y1717">
      <formula1>=INDIRECT("DropdownData!" &amp; ADDRESS(2, MATCH(X1717, DropdownData!$D$1:$Z$1, 0) + 3) &amp; ":" &amp; ADDRESS(100, MATCH(X1717, DropdownData!$D$1:$Z$1, 0) + 3))</formula1>
    </dataValidation>
    <dataValidation type="list" errorStyle="stop" operator="between" allowBlank="1" showDropDown="0" showInputMessage="0" showErrorMessage="0" sqref="Y3876">
      <formula1>=INDIRECT("DropdownData!" &amp; ADDRESS(2, MATCH(X3876, DropdownData!$D$1:$Z$1, 0) + 3) &amp; ":" &amp; ADDRESS(100, MATCH(X3876, DropdownData!$D$1:$Z$1, 0) + 3))</formula1>
    </dataValidation>
    <dataValidation type="list" errorStyle="stop" operator="between" allowBlank="1" showDropDown="0" showInputMessage="0" showErrorMessage="0" sqref="Y3062">
      <formula1>=INDIRECT("DropdownData!" &amp; ADDRESS(2, MATCH(X3062, DropdownData!$D$1:$Z$1, 0) + 3) &amp; ":" &amp; ADDRESS(100, MATCH(X3062, DropdownData!$D$1:$Z$1, 0) + 3))</formula1>
    </dataValidation>
    <dataValidation type="list" errorStyle="stop" operator="between" allowBlank="1" showDropDown="0" showInputMessage="0" showErrorMessage="0" sqref="Y76">
      <formula1>=INDIRECT("DropdownData!" &amp; ADDRESS(2, MATCH(X76, DropdownData!$D$1:$Z$1, 0) + 3) &amp; ":" &amp; ADDRESS(100, MATCH(X76, DropdownData!$D$1:$Z$1, 0) + 3))</formula1>
    </dataValidation>
    <dataValidation type="list" errorStyle="stop" operator="between" allowBlank="1" showDropDown="0" showInputMessage="0" showErrorMessage="0" sqref="Y1139">
      <formula1>=INDIRECT("DropdownData!" &amp; ADDRESS(2, MATCH(X1139, DropdownData!$D$1:$Z$1, 0) + 3) &amp; ":" &amp; ADDRESS(100, MATCH(X1139, DropdownData!$D$1:$Z$1, 0) + 3))</formula1>
    </dataValidation>
    <dataValidation type="list" errorStyle="stop" operator="between" allowBlank="1" showDropDown="0" showInputMessage="0" showErrorMessage="0" sqref="Y262">
      <formula1>=INDIRECT("DropdownData!" &amp; ADDRESS(2, MATCH(X262, DropdownData!$D$1:$Z$1, 0) + 3) &amp; ":" &amp; ADDRESS(100, MATCH(X262, DropdownData!$D$1:$Z$1, 0) + 3))</formula1>
    </dataValidation>
    <dataValidation type="list" errorStyle="stop" operator="between" allowBlank="1" showDropDown="0" showInputMessage="0" showErrorMessage="0" sqref="Y4279">
      <formula1>=INDIRECT("DropdownData!" &amp; ADDRESS(2, MATCH(X4279, DropdownData!$D$1:$Z$1, 0) + 3) &amp; ":" &amp; ADDRESS(100, MATCH(X4279, DropdownData!$D$1:$Z$1, 0) + 3))</formula1>
    </dataValidation>
    <dataValidation type="list" errorStyle="stop" operator="between" allowBlank="1" showDropDown="0" showInputMessage="0" showErrorMessage="0" sqref="Y2978">
      <formula1>=INDIRECT("DropdownData!" &amp; ADDRESS(2, MATCH(X2978, DropdownData!$D$1:$Z$1, 0) + 3) &amp; ":" &amp; ADDRESS(100, MATCH(X2978, DropdownData!$D$1:$Z$1, 0) + 3))</formula1>
    </dataValidation>
    <dataValidation type="list" errorStyle="stop" operator="between" allowBlank="1" showDropDown="0" showInputMessage="0" showErrorMessage="0" sqref="Y430">
      <formula1>=INDIRECT("DropdownData!" &amp; ADDRESS(2, MATCH(X430, DropdownData!$D$1:$Z$1, 0) + 3) &amp; ":" &amp; ADDRESS(100, MATCH(X430, DropdownData!$D$1:$Z$1, 0) + 3))</formula1>
    </dataValidation>
    <dataValidation type="list" errorStyle="stop" operator="between" allowBlank="1" showDropDown="0" showInputMessage="0" showErrorMessage="0" sqref="Y1528">
      <formula1>=INDIRECT("DropdownData!" &amp; ADDRESS(2, MATCH(X1528, DropdownData!$D$1:$Z$1, 0) + 3) &amp; ":" &amp; ADDRESS(100, MATCH(X1528, DropdownData!$D$1:$Z$1, 0) + 3))</formula1>
    </dataValidation>
    <dataValidation type="list" errorStyle="stop" operator="between" allowBlank="1" showDropDown="0" showInputMessage="0" showErrorMessage="0" sqref="Y2502">
      <formula1>=INDIRECT("DropdownData!" &amp; ADDRESS(2, MATCH(X2502, DropdownData!$D$1:$Z$1, 0) + 3) &amp; ":" &amp; ADDRESS(100, MATCH(X2502, DropdownData!$D$1:$Z$1, 0) + 3))</formula1>
    </dataValidation>
    <dataValidation type="list" errorStyle="stop" operator="between" allowBlank="1" showDropDown="0" showInputMessage="0" showErrorMessage="0" sqref="Y3848">
      <formula1>=INDIRECT("DropdownData!" &amp; ADDRESS(2, MATCH(X3848, DropdownData!$D$1:$Z$1, 0) + 3) &amp; ":" &amp; ADDRESS(100, MATCH(X3848, DropdownData!$D$1:$Z$1, 0) + 3))</formula1>
    </dataValidation>
    <dataValidation type="list" errorStyle="stop" operator="between" allowBlank="1" showDropDown="0" showInputMessage="0" showErrorMessage="0" sqref="Y1096">
      <formula1>=INDIRECT("DropdownData!" &amp; ADDRESS(2, MATCH(X1096, DropdownData!$D$1:$Z$1, 0) + 3) &amp; ":" &amp; ADDRESS(100, MATCH(X1096, DropdownData!$D$1:$Z$1, 0) + 3))</formula1>
    </dataValidation>
    <dataValidation type="list" errorStyle="stop" operator="between" allowBlank="1" showDropDown="0" showInputMessage="0" showErrorMessage="0" sqref="Y4319">
      <formula1>=INDIRECT("DropdownData!" &amp; ADDRESS(2, MATCH(X4319, DropdownData!$D$1:$Z$1, 0) + 3) &amp; ":" &amp; ADDRESS(100, MATCH(X4319, DropdownData!$D$1:$Z$1, 0) + 3))</formula1>
    </dataValidation>
    <dataValidation type="list" errorStyle="stop" operator="between" allowBlank="1" showDropDown="0" showInputMessage="0" showErrorMessage="0" sqref="Y213">
      <formula1>=INDIRECT("DropdownData!" &amp; ADDRESS(2, MATCH(X213, DropdownData!$D$1:$Z$1, 0) + 3) &amp; ":" &amp; ADDRESS(100, MATCH(X213, DropdownData!$D$1:$Z$1, 0) + 3))</formula1>
    </dataValidation>
    <dataValidation type="list" errorStyle="stop" operator="between" allowBlank="1" showDropDown="0" showInputMessage="0" showErrorMessage="0" sqref="Y1243">
      <formula1>=INDIRECT("DropdownData!" &amp; ADDRESS(2, MATCH(X1243, DropdownData!$D$1:$Z$1, 0) + 3) &amp; ":" &amp; ADDRESS(100, MATCH(X1243, DropdownData!$D$1:$Z$1, 0) + 3))</formula1>
    </dataValidation>
    <dataValidation type="list" errorStyle="stop" operator="between" allowBlank="1" showDropDown="0" showInputMessage="0" showErrorMessage="0" sqref="Y1332">
      <formula1>=INDIRECT("DropdownData!" &amp; ADDRESS(2, MATCH(X1332, DropdownData!$D$1:$Z$1, 0) + 3) &amp; ":" &amp; ADDRESS(100, MATCH(X1332, DropdownData!$D$1:$Z$1, 0) + 3))</formula1>
    </dataValidation>
    <dataValidation type="list" errorStyle="stop" operator="between" allowBlank="1" showDropDown="0" showInputMessage="0" showErrorMessage="0" sqref="Y1545">
      <formula1>=INDIRECT("DropdownData!" &amp; ADDRESS(2, MATCH(X1545, DropdownData!$D$1:$Z$1, 0) + 3) &amp; ":" &amp; ADDRESS(100, MATCH(X1545, DropdownData!$D$1:$Z$1, 0) + 3))</formula1>
    </dataValidation>
    <dataValidation type="list" errorStyle="stop" operator="between" allowBlank="1" showDropDown="0" showInputMessage="0" showErrorMessage="0" sqref="Y4224">
      <formula1>=INDIRECT("DropdownData!" &amp; ADDRESS(2, MATCH(X4224, DropdownData!$D$1:$Z$1, 0) + 3) &amp; ":" &amp; ADDRESS(100, MATCH(X4224, DropdownData!$D$1:$Z$1, 0) + 3))</formula1>
    </dataValidation>
    <dataValidation type="list" errorStyle="stop" operator="between" allowBlank="1" showDropDown="0" showInputMessage="0" showErrorMessage="0" sqref="Y3720">
      <formula1>=INDIRECT("DropdownData!" &amp; ADDRESS(2, MATCH(X3720, DropdownData!$D$1:$Z$1, 0) + 3) &amp; ":" &amp; ADDRESS(100, MATCH(X3720, DropdownData!$D$1:$Z$1, 0) + 3))</formula1>
    </dataValidation>
    <dataValidation type="list" errorStyle="stop" operator="between" allowBlank="1" showDropDown="0" showInputMessage="0" showErrorMessage="0" sqref="Y585">
      <formula1>=INDIRECT("DropdownData!" &amp; ADDRESS(2, MATCH(X585, DropdownData!$D$1:$Z$1, 0) + 3) &amp; ":" &amp; ADDRESS(100, MATCH(X585, DropdownData!$D$1:$Z$1, 0) + 3))</formula1>
    </dataValidation>
    <dataValidation type="list" errorStyle="stop" operator="between" allowBlank="1" showDropDown="0" showInputMessage="0" showErrorMessage="0" sqref="Y1685">
      <formula1>=INDIRECT("DropdownData!" &amp; ADDRESS(2, MATCH(X1685, DropdownData!$D$1:$Z$1, 0) + 3) &amp; ":" &amp; ADDRESS(100, MATCH(X1685, DropdownData!$D$1:$Z$1, 0) + 3))</formula1>
    </dataValidation>
    <dataValidation type="list" errorStyle="stop" operator="between" allowBlank="1" showDropDown="0" showInputMessage="0" showErrorMessage="0" sqref="Y3805">
      <formula1>=INDIRECT("DropdownData!" &amp; ADDRESS(2, MATCH(X3805, DropdownData!$D$1:$Z$1, 0) + 3) &amp; ":" &amp; ADDRESS(100, MATCH(X3805, DropdownData!$D$1:$Z$1, 0) + 3))</formula1>
    </dataValidation>
    <dataValidation type="list" errorStyle="stop" operator="between" allowBlank="1" showDropDown="0" showInputMessage="0" showErrorMessage="0" sqref="Y604">
      <formula1>=INDIRECT("DropdownData!" &amp; ADDRESS(2, MATCH(X604, DropdownData!$D$1:$Z$1, 0) + 3) &amp; ":" &amp; ADDRESS(100, MATCH(X604, DropdownData!$D$1:$Z$1, 0) + 3))</formula1>
    </dataValidation>
    <dataValidation type="list" errorStyle="stop" operator="between" allowBlank="1" showDropDown="0" showInputMessage="0" showErrorMessage="0" sqref="Y3015">
      <formula1>=INDIRECT("DropdownData!" &amp; ADDRESS(2, MATCH(X3015, DropdownData!$D$1:$Z$1, 0) + 3) &amp; ":" &amp; ADDRESS(100, MATCH(X3015, DropdownData!$D$1:$Z$1, 0) + 3))</formula1>
    </dataValidation>
    <dataValidation type="list" errorStyle="stop" operator="between" allowBlank="1" showDropDown="0" showInputMessage="0" showErrorMessage="0" sqref="Y4076">
      <formula1>=INDIRECT("DropdownData!" &amp; ADDRESS(2, MATCH(X4076, DropdownData!$D$1:$Z$1, 0) + 3) &amp; ":" &amp; ADDRESS(100, MATCH(X4076, DropdownData!$D$1:$Z$1, 0) + 3))</formula1>
    </dataValidation>
    <dataValidation type="list" errorStyle="stop" operator="between" allowBlank="1" showDropDown="0" showInputMessage="0" showErrorMessage="0" sqref="Y2806">
      <formula1>=INDIRECT("DropdownData!" &amp; ADDRESS(2, MATCH(X2806, DropdownData!$D$1:$Z$1, 0) + 3) &amp; ":" &amp; ADDRESS(100, MATCH(X2806, DropdownData!$D$1:$Z$1, 0) + 3))</formula1>
    </dataValidation>
    <dataValidation type="list" errorStyle="stop" operator="between" allowBlank="1" showDropDown="0" showInputMessage="0" showErrorMessage="0" sqref="Y3151">
      <formula1>=INDIRECT("DropdownData!" &amp; ADDRESS(2, MATCH(X3151, DropdownData!$D$1:$Z$1, 0) + 3) &amp; ":" &amp; ADDRESS(100, MATCH(X3151, DropdownData!$D$1:$Z$1, 0) + 3))</formula1>
    </dataValidation>
    <dataValidation type="list" errorStyle="stop" operator="between" allowBlank="1" showDropDown="0" showInputMessage="0" showErrorMessage="0" sqref="Y2890">
      <formula1>=INDIRECT("DropdownData!" &amp; ADDRESS(2, MATCH(X2890, DropdownData!$D$1:$Z$1, 0) + 3) &amp; ":" &amp; ADDRESS(100, MATCH(X2890, DropdownData!$D$1:$Z$1, 0) + 3))</formula1>
    </dataValidation>
    <dataValidation type="list" errorStyle="stop" operator="between" allowBlank="1" showDropDown="0" showInputMessage="0" showErrorMessage="0" sqref="Y2962">
      <formula1>=INDIRECT("DropdownData!" &amp; ADDRESS(2, MATCH(X2962, DropdownData!$D$1:$Z$1, 0) + 3) &amp; ":" &amp; ADDRESS(100, MATCH(X2962, DropdownData!$D$1:$Z$1, 0) + 3))</formula1>
    </dataValidation>
    <dataValidation type="list" errorStyle="stop" operator="between" allowBlank="1" showDropDown="0" showInputMessage="0" showErrorMessage="0" sqref="Y3431">
      <formula1>=INDIRECT("DropdownData!" &amp; ADDRESS(2, MATCH(X3431, DropdownData!$D$1:$Z$1, 0) + 3) &amp; ":" &amp; ADDRESS(100, MATCH(X3431, DropdownData!$D$1:$Z$1, 0) + 3))</formula1>
    </dataValidation>
    <dataValidation type="list" errorStyle="stop" operator="between" allowBlank="1" showDropDown="0" showInputMessage="0" showErrorMessage="0" sqref="Y1846">
      <formula1>=INDIRECT("DropdownData!" &amp; ADDRESS(2, MATCH(X1846, DropdownData!$D$1:$Z$1, 0) + 3) &amp; ":" &amp; ADDRESS(100, MATCH(X1846, DropdownData!$D$1:$Z$1, 0) + 3))</formula1>
    </dataValidation>
    <dataValidation type="list" errorStyle="stop" operator="between" allowBlank="1" showDropDown="0" showInputMessage="0" showErrorMessage="0" sqref="Y597">
      <formula1>=INDIRECT("DropdownData!" &amp; ADDRESS(2, MATCH(X597, DropdownData!$D$1:$Z$1, 0) + 3) &amp; ":" &amp; ADDRESS(100, MATCH(X597, DropdownData!$D$1:$Z$1, 0) + 3))</formula1>
    </dataValidation>
    <dataValidation type="list" errorStyle="stop" operator="between" allowBlank="1" showDropDown="0" showInputMessage="0" showErrorMessage="0" sqref="Y4055">
      <formula1>=INDIRECT("DropdownData!" &amp; ADDRESS(2, MATCH(X4055, DropdownData!$D$1:$Z$1, 0) + 3) &amp; ":" &amp; ADDRESS(100, MATCH(X4055, DropdownData!$D$1:$Z$1, 0) + 3))</formula1>
    </dataValidation>
    <dataValidation type="list" errorStyle="stop" operator="between" allowBlank="1" showDropDown="0" showInputMessage="0" showErrorMessage="0" sqref="Y4672">
      <formula1>=INDIRECT("DropdownData!" &amp; ADDRESS(2, MATCH(X4672, DropdownData!$D$1:$Z$1, 0) + 3) &amp; ":" &amp; ADDRESS(100, MATCH(X4672, DropdownData!$D$1:$Z$1, 0) + 3))</formula1>
    </dataValidation>
    <dataValidation type="list" errorStyle="stop" operator="between" allowBlank="1" showDropDown="0" showInputMessage="0" showErrorMessage="0" sqref="Y4182">
      <formula1>=INDIRECT("DropdownData!" &amp; ADDRESS(2, MATCH(X4182, DropdownData!$D$1:$Z$1, 0) + 3) &amp; ":" &amp; ADDRESS(100, MATCH(X4182, DropdownData!$D$1:$Z$1, 0) + 3))</formula1>
    </dataValidation>
    <dataValidation type="list" errorStyle="stop" operator="between" allowBlank="1" showDropDown="0" showInputMessage="0" showErrorMessage="0" sqref="Y2042">
      <formula1>=INDIRECT("DropdownData!" &amp; ADDRESS(2, MATCH(X2042, DropdownData!$D$1:$Z$1, 0) + 3) &amp; ":" &amp; ADDRESS(100, MATCH(X2042, DropdownData!$D$1:$Z$1, 0) + 3))</formula1>
    </dataValidation>
    <dataValidation type="list" errorStyle="stop" operator="between" allowBlank="1" showDropDown="0" showInputMessage="0" showErrorMessage="0" sqref="Y950">
      <formula1>=INDIRECT("DropdownData!" &amp; ADDRESS(2, MATCH(X950, DropdownData!$D$1:$Z$1, 0) + 3) &amp; ":" &amp; ADDRESS(100, MATCH(X950, DropdownData!$D$1:$Z$1, 0) + 3))</formula1>
    </dataValidation>
    <dataValidation type="list" errorStyle="stop" operator="between" allowBlank="1" showDropDown="0" showInputMessage="0" showErrorMessage="0" sqref="Y74">
      <formula1>=INDIRECT("DropdownData!" &amp; ADDRESS(2, MATCH(X74, DropdownData!$D$1:$Z$1, 0) + 3) &amp; ":" &amp; ADDRESS(100, MATCH(X74, DropdownData!$D$1:$Z$1, 0) + 3))</formula1>
    </dataValidation>
    <dataValidation type="list" errorStyle="stop" operator="between" allowBlank="1" showDropDown="0" showInputMessage="0" showErrorMessage="0" sqref="Y3351">
      <formula1>=INDIRECT("DropdownData!" &amp; ADDRESS(2, MATCH(X3351, DropdownData!$D$1:$Z$1, 0) + 3) &amp; ":" &amp; ADDRESS(100, MATCH(X3351, DropdownData!$D$1:$Z$1, 0) + 3))</formula1>
    </dataValidation>
    <dataValidation type="list" errorStyle="stop" operator="between" allowBlank="1" showDropDown="0" showInputMessage="0" showErrorMessage="0" sqref="Y3813">
      <formula1>=INDIRECT("DropdownData!" &amp; ADDRESS(2, MATCH(X3813, DropdownData!$D$1:$Z$1, 0) + 3) &amp; ":" &amp; ADDRESS(100, MATCH(X3813, DropdownData!$D$1:$Z$1, 0) + 3))</formula1>
    </dataValidation>
    <dataValidation type="list" errorStyle="stop" operator="between" allowBlank="1" showDropDown="0" showInputMessage="0" showErrorMessage="0" sqref="Y4790">
      <formula1>=INDIRECT("DropdownData!" &amp; ADDRESS(2, MATCH(X4790, DropdownData!$D$1:$Z$1, 0) + 3) &amp; ":" &amp; ADDRESS(100, MATCH(X4790, DropdownData!$D$1:$Z$1, 0) + 3))</formula1>
    </dataValidation>
    <dataValidation type="list" errorStyle="stop" operator="between" allowBlank="1" showDropDown="0" showInputMessage="0" showErrorMessage="0" sqref="Y2699">
      <formula1>=INDIRECT("DropdownData!" &amp; ADDRESS(2, MATCH(X2699, DropdownData!$D$1:$Z$1, 0) + 3) &amp; ":" &amp; ADDRESS(100, MATCH(X2699, DropdownData!$D$1:$Z$1, 0) + 3))</formula1>
    </dataValidation>
    <dataValidation type="list" errorStyle="stop" operator="between" allowBlank="1" showDropDown="0" showInputMessage="0" showErrorMessage="0" sqref="Y2328">
      <formula1>=INDIRECT("DropdownData!" &amp; ADDRESS(2, MATCH(X2328, DropdownData!$D$1:$Z$1, 0) + 3) &amp; ":" &amp; ADDRESS(100, MATCH(X2328, DropdownData!$D$1:$Z$1, 0) + 3))</formula1>
    </dataValidation>
    <dataValidation type="list" errorStyle="stop" operator="between" allowBlank="1" showDropDown="0" showInputMessage="0" showErrorMessage="0" sqref="Y3686">
      <formula1>=INDIRECT("DropdownData!" &amp; ADDRESS(2, MATCH(X3686, DropdownData!$D$1:$Z$1, 0) + 3) &amp; ":" &amp; ADDRESS(100, MATCH(X3686, DropdownData!$D$1:$Z$1, 0) + 3))</formula1>
    </dataValidation>
    <dataValidation type="list" errorStyle="stop" operator="between" allowBlank="1" showDropDown="0" showInputMessage="0" showErrorMessage="0" sqref="Y4917">
      <formula1>=INDIRECT("DropdownData!" &amp; ADDRESS(2, MATCH(X4917, DropdownData!$D$1:$Z$1, 0) + 3) &amp; ":" &amp; ADDRESS(100, MATCH(X4917, DropdownData!$D$1:$Z$1, 0) + 3))</formula1>
    </dataValidation>
    <dataValidation type="list" errorStyle="stop" operator="between" allowBlank="1" showDropDown="0" showInputMessage="0" showErrorMessage="0" sqref="Y3998">
      <formula1>=INDIRECT("DropdownData!" &amp; ADDRESS(2, MATCH(X3998, DropdownData!$D$1:$Z$1, 0) + 3) &amp; ":" &amp; ADDRESS(100, MATCH(X3998, DropdownData!$D$1:$Z$1, 0) + 3))</formula1>
    </dataValidation>
    <dataValidation type="list" errorStyle="stop" operator="between" allowBlank="1" showDropDown="0" showInputMessage="0" showErrorMessage="0" sqref="Y184">
      <formula1>=INDIRECT("DropdownData!" &amp; ADDRESS(2, MATCH(X184, DropdownData!$D$1:$Z$1, 0) + 3) &amp; ":" &amp; ADDRESS(100, MATCH(X184, DropdownData!$D$1:$Z$1, 0) + 3))</formula1>
    </dataValidation>
    <dataValidation type="list" errorStyle="stop" operator="between" allowBlank="1" showDropDown="0" showInputMessage="0" showErrorMessage="0" sqref="Y1568">
      <formula1>=INDIRECT("DropdownData!" &amp; ADDRESS(2, MATCH(X1568, DropdownData!$D$1:$Z$1, 0) + 3) &amp; ":" &amp; ADDRESS(100, MATCH(X1568, DropdownData!$D$1:$Z$1, 0) + 3))</formula1>
    </dataValidation>
    <dataValidation type="list" errorStyle="stop" operator="between" allowBlank="1" showDropDown="0" showInputMessage="0" showErrorMessage="0" sqref="Y4513">
      <formula1>=INDIRECT("DropdownData!" &amp; ADDRESS(2, MATCH(X4513, DropdownData!$D$1:$Z$1, 0) + 3) &amp; ":" &amp; ADDRESS(100, MATCH(X4513, DropdownData!$D$1:$Z$1, 0) + 3))</formula1>
    </dataValidation>
    <dataValidation type="list" errorStyle="stop" operator="between" allowBlank="1" showDropDown="0" showInputMessage="0" showErrorMessage="0" sqref="Y591">
      <formula1>=INDIRECT("DropdownData!" &amp; ADDRESS(2, MATCH(X591, DropdownData!$D$1:$Z$1, 0) + 3) &amp; ":" &amp; ADDRESS(100, MATCH(X591, DropdownData!$D$1:$Z$1, 0) + 3))</formula1>
    </dataValidation>
    <dataValidation type="list" errorStyle="stop" operator="between" allowBlank="1" showDropDown="0" showInputMessage="0" showErrorMessage="0" sqref="Y4827">
      <formula1>=INDIRECT("DropdownData!" &amp; ADDRESS(2, MATCH(X4827, DropdownData!$D$1:$Z$1, 0) + 3) &amp; ":" &amp; ADDRESS(100, MATCH(X4827, DropdownData!$D$1:$Z$1, 0) + 3))</formula1>
    </dataValidation>
    <dataValidation type="list" errorStyle="stop" operator="between" allowBlank="1" showDropDown="0" showInputMessage="0" showErrorMessage="0" sqref="Y3834">
      <formula1>=INDIRECT("DropdownData!" &amp; ADDRESS(2, MATCH(X3834, DropdownData!$D$1:$Z$1, 0) + 3) &amp; ":" &amp; ADDRESS(100, MATCH(X3834, DropdownData!$D$1:$Z$1, 0) + 3))</formula1>
    </dataValidation>
    <dataValidation type="list" errorStyle="stop" operator="between" allowBlank="1" showDropDown="0" showInputMessage="0" showErrorMessage="0" sqref="Y1925">
      <formula1>=INDIRECT("DropdownData!" &amp; ADDRESS(2, MATCH(X1925, DropdownData!$D$1:$Z$1, 0) + 3) &amp; ":" &amp; ADDRESS(100, MATCH(X1925, DropdownData!$D$1:$Z$1, 0) + 3))</formula1>
    </dataValidation>
    <dataValidation type="list" errorStyle="stop" operator="between" allowBlank="1" showDropDown="0" showInputMessage="0" showErrorMessage="0" sqref="Y1189">
      <formula1>=INDIRECT("DropdownData!" &amp; ADDRESS(2, MATCH(X1189, DropdownData!$D$1:$Z$1, 0) + 3) &amp; ":" &amp; ADDRESS(100, MATCH(X1189, DropdownData!$D$1:$Z$1, 0) + 3))</formula1>
    </dataValidation>
    <dataValidation type="list" errorStyle="stop" operator="between" allowBlank="1" showDropDown="0" showInputMessage="0" showErrorMessage="0" sqref="Y2297">
      <formula1>=INDIRECT("DropdownData!" &amp; ADDRESS(2, MATCH(X2297, DropdownData!$D$1:$Z$1, 0) + 3) &amp; ":" &amp; ADDRESS(100, MATCH(X2297, DropdownData!$D$1:$Z$1, 0) + 3))</formula1>
    </dataValidation>
    <dataValidation type="list" errorStyle="stop" operator="between" allowBlank="1" showDropDown="0" showInputMessage="0" showErrorMessage="0" sqref="Y4038">
      <formula1>=INDIRECT("DropdownData!" &amp; ADDRESS(2, MATCH(X4038, DropdownData!$D$1:$Z$1, 0) + 3) &amp; ":" &amp; ADDRESS(100, MATCH(X4038, DropdownData!$D$1:$Z$1, 0) + 3))</formula1>
    </dataValidation>
    <dataValidation type="list" errorStyle="stop" operator="between" allowBlank="1" showDropDown="0" showInputMessage="0" showErrorMessage="0" sqref="Y3624">
      <formula1>=INDIRECT("DropdownData!" &amp; ADDRESS(2, MATCH(X3624, DropdownData!$D$1:$Z$1, 0) + 3) &amp; ":" &amp; ADDRESS(100, MATCH(X3624, DropdownData!$D$1:$Z$1, 0) + 3))</formula1>
    </dataValidation>
    <dataValidation type="list" errorStyle="stop" operator="between" allowBlank="1" showDropDown="0" showInputMessage="0" showErrorMessage="0" sqref="Y2652">
      <formula1>=INDIRECT("DropdownData!" &amp; ADDRESS(2, MATCH(X2652, DropdownData!$D$1:$Z$1, 0) + 3) &amp; ":" &amp; ADDRESS(100, MATCH(X2652, DropdownData!$D$1:$Z$1, 0) + 3))</formula1>
    </dataValidation>
    <dataValidation type="list" errorStyle="stop" operator="between" allowBlank="1" showDropDown="0" showInputMessage="0" showErrorMessage="0" sqref="Y1546">
      <formula1>=INDIRECT("DropdownData!" &amp; ADDRESS(2, MATCH(X1546, DropdownData!$D$1:$Z$1, 0) + 3) &amp; ":" &amp; ADDRESS(100, MATCH(X1546, DropdownData!$D$1:$Z$1, 0) + 3))</formula1>
    </dataValidation>
    <dataValidation type="list" errorStyle="stop" operator="between" allowBlank="1" showDropDown="0" showInputMessage="0" showErrorMessage="0" sqref="Y2650">
      <formula1>=INDIRECT("DropdownData!" &amp; ADDRESS(2, MATCH(X2650, DropdownData!$D$1:$Z$1, 0) + 3) &amp; ":" &amp; ADDRESS(100, MATCH(X2650, DropdownData!$D$1:$Z$1, 0) + 3))</formula1>
    </dataValidation>
    <dataValidation type="list" errorStyle="stop" operator="between" allowBlank="1" showDropDown="0" showInputMessage="0" showErrorMessage="0" sqref="Y2418">
      <formula1>=INDIRECT("DropdownData!" &amp; ADDRESS(2, MATCH(X2418, DropdownData!$D$1:$Z$1, 0) + 3) &amp; ":" &amp; ADDRESS(100, MATCH(X2418, DropdownData!$D$1:$Z$1, 0) + 3))</formula1>
    </dataValidation>
    <dataValidation type="list" errorStyle="stop" operator="between" allowBlank="1" showDropDown="0" showInputMessage="0" showErrorMessage="0" sqref="Y1338">
      <formula1>=INDIRECT("DropdownData!" &amp; ADDRESS(2, MATCH(X1338, DropdownData!$D$1:$Z$1, 0) + 3) &amp; ":" &amp; ADDRESS(100, MATCH(X1338, DropdownData!$D$1:$Z$1, 0) + 3))</formula1>
    </dataValidation>
    <dataValidation type="list" errorStyle="stop" operator="between" allowBlank="1" showDropDown="0" showInputMessage="0" showErrorMessage="0" sqref="Y3012">
      <formula1>=INDIRECT("DropdownData!" &amp; ADDRESS(2, MATCH(X3012, DropdownData!$D$1:$Z$1, 0) + 3) &amp; ":" &amp; ADDRESS(100, MATCH(X3012, DropdownData!$D$1:$Z$1, 0) + 3))</formula1>
    </dataValidation>
    <dataValidation type="list" errorStyle="stop" operator="between" allowBlank="1" showDropDown="0" showInputMessage="0" showErrorMessage="0" sqref="Y702">
      <formula1>=INDIRECT("DropdownData!" &amp; ADDRESS(2, MATCH(X702, DropdownData!$D$1:$Z$1, 0) + 3) &amp; ":" &amp; ADDRESS(100, MATCH(X702, DropdownData!$D$1:$Z$1, 0) + 3))</formula1>
    </dataValidation>
    <dataValidation type="list" errorStyle="stop" operator="between" allowBlank="1" showDropDown="0" showInputMessage="0" showErrorMessage="0" sqref="Y4539">
      <formula1>=INDIRECT("DropdownData!" &amp; ADDRESS(2, MATCH(X4539, DropdownData!$D$1:$Z$1, 0) + 3) &amp; ":" &amp; ADDRESS(100, MATCH(X4539, DropdownData!$D$1:$Z$1, 0) + 3))</formula1>
    </dataValidation>
    <dataValidation type="list" errorStyle="stop" operator="between" allowBlank="1" showDropDown="0" showInputMessage="0" showErrorMessage="0" sqref="Y3059">
      <formula1>=INDIRECT("DropdownData!" &amp; ADDRESS(2, MATCH(X3059, DropdownData!$D$1:$Z$1, 0) + 3) &amp; ":" &amp; ADDRESS(100, MATCH(X3059, DropdownData!$D$1:$Z$1, 0) + 3))</formula1>
    </dataValidation>
    <dataValidation type="list" errorStyle="stop" operator="between" allowBlank="1" showDropDown="0" showInputMessage="0" showErrorMessage="0" sqref="Y3958">
      <formula1>=INDIRECT("DropdownData!" &amp; ADDRESS(2, MATCH(X3958, DropdownData!$D$1:$Z$1, 0) + 3) &amp; ":" &amp; ADDRESS(100, MATCH(X3958, DropdownData!$D$1:$Z$1, 0) + 3))</formula1>
    </dataValidation>
    <dataValidation type="list" errorStyle="stop" operator="between" allowBlank="1" showDropDown="0" showInputMessage="0" showErrorMessage="0" sqref="Y3841">
      <formula1>=INDIRECT("DropdownData!" &amp; ADDRESS(2, MATCH(X3841, DropdownData!$D$1:$Z$1, 0) + 3) &amp; ":" &amp; ADDRESS(100, MATCH(X3841, DropdownData!$D$1:$Z$1, 0) + 3))</formula1>
    </dataValidation>
    <dataValidation type="list" errorStyle="stop" operator="between" allowBlank="1" showDropDown="0" showInputMessage="0" showErrorMessage="0" sqref="Y3337">
      <formula1>=INDIRECT("DropdownData!" &amp; ADDRESS(2, MATCH(X3337, DropdownData!$D$1:$Z$1, 0) + 3) &amp; ":" &amp; ADDRESS(100, MATCH(X3337, DropdownData!$D$1:$Z$1, 0) + 3))</formula1>
    </dataValidation>
    <dataValidation type="list" errorStyle="stop" operator="between" allowBlank="1" showDropDown="0" showInputMessage="0" showErrorMessage="0" sqref="Y893">
      <formula1>=INDIRECT("DropdownData!" &amp; ADDRESS(2, MATCH(X893, DropdownData!$D$1:$Z$1, 0) + 3) &amp; ":" &amp; ADDRESS(100, MATCH(X893, DropdownData!$D$1:$Z$1, 0) + 3))</formula1>
    </dataValidation>
    <dataValidation type="list" errorStyle="stop" operator="between" allowBlank="1" showDropDown="0" showInputMessage="0" showErrorMessage="0" sqref="Y588">
      <formula1>=INDIRECT("DropdownData!" &amp; ADDRESS(2, MATCH(X588, DropdownData!$D$1:$Z$1, 0) + 3) &amp; ":" &amp; ADDRESS(100, MATCH(X588, DropdownData!$D$1:$Z$1, 0) + 3))</formula1>
    </dataValidation>
    <dataValidation type="list" errorStyle="stop" operator="between" allowBlank="1" showDropDown="0" showInputMessage="0" showErrorMessage="0" sqref="Y948">
      <formula1>=INDIRECT("DropdownData!" &amp; ADDRESS(2, MATCH(X948, DropdownData!$D$1:$Z$1, 0) + 3) &amp; ":" &amp; ADDRESS(100, MATCH(X948, DropdownData!$D$1:$Z$1, 0) + 3))</formula1>
    </dataValidation>
    <dataValidation type="list" errorStyle="stop" operator="between" allowBlank="1" showDropDown="0" showInputMessage="0" showErrorMessage="0" sqref="Y3883">
      <formula1>=INDIRECT("DropdownData!" &amp; ADDRESS(2, MATCH(X3883, DropdownData!$D$1:$Z$1, 0) + 3) &amp; ":" &amp; ADDRESS(100, MATCH(X3883, DropdownData!$D$1:$Z$1, 0) + 3))</formula1>
    </dataValidation>
    <dataValidation type="list" errorStyle="stop" operator="between" allowBlank="1" showDropDown="0" showInputMessage="0" showErrorMessage="0" sqref="Y1964">
      <formula1>=INDIRECT("DropdownData!" &amp; ADDRESS(2, MATCH(X1964, DropdownData!$D$1:$Z$1, 0) + 3) &amp; ":" &amp; ADDRESS(100, MATCH(X1964, DropdownData!$D$1:$Z$1, 0) + 3))</formula1>
    </dataValidation>
    <dataValidation type="list" errorStyle="stop" operator="between" allowBlank="1" showDropDown="0" showInputMessage="0" showErrorMessage="0" sqref="Y3348">
      <formula1>=INDIRECT("DropdownData!" &amp; ADDRESS(2, MATCH(X3348, DropdownData!$D$1:$Z$1, 0) + 3) &amp; ":" &amp; ADDRESS(100, MATCH(X3348, DropdownData!$D$1:$Z$1, 0) + 3))</formula1>
    </dataValidation>
    <dataValidation type="list" errorStyle="stop" operator="between" allowBlank="1" showDropDown="0" showInputMessage="0" showErrorMessage="0" sqref="Y2835">
      <formula1>=INDIRECT("DropdownData!" &amp; ADDRESS(2, MATCH(X2835, DropdownData!$D$1:$Z$1, 0) + 3) &amp; ":" &amp; ADDRESS(100, MATCH(X2835, DropdownData!$D$1:$Z$1, 0) + 3))</formula1>
    </dataValidation>
    <dataValidation type="list" errorStyle="stop" operator="between" allowBlank="1" showDropDown="0" showInputMessage="0" showErrorMessage="0" sqref="Y118">
      <formula1>=INDIRECT("DropdownData!" &amp; ADDRESS(2, MATCH(X118, DropdownData!$D$1:$Z$1, 0) + 3) &amp; ":" &amp; ADDRESS(100, MATCH(X118, DropdownData!$D$1:$Z$1, 0) + 3))</formula1>
    </dataValidation>
    <dataValidation type="list" errorStyle="stop" operator="between" allowBlank="1" showDropDown="0" showInputMessage="0" showErrorMessage="0" sqref="Y4820">
      <formula1>=INDIRECT("DropdownData!" &amp; ADDRESS(2, MATCH(X4820, DropdownData!$D$1:$Z$1, 0) + 3) &amp; ":" &amp; ADDRESS(100, MATCH(X4820, DropdownData!$D$1:$Z$1, 0) + 3))</formula1>
    </dataValidation>
    <dataValidation type="list" errorStyle="stop" operator="between" allowBlank="1" showDropDown="0" showInputMessage="0" showErrorMessage="0" sqref="Y4411">
      <formula1>=INDIRECT("DropdownData!" &amp; ADDRESS(2, MATCH(X4411, DropdownData!$D$1:$Z$1, 0) + 3) &amp; ":" &amp; ADDRESS(100, MATCH(X4411, DropdownData!$D$1:$Z$1, 0) + 3))</formula1>
    </dataValidation>
    <dataValidation type="list" errorStyle="stop" operator="between" allowBlank="1" showDropDown="0" showInputMessage="0" showErrorMessage="0" sqref="Y4697">
      <formula1>=INDIRECT("DropdownData!" &amp; ADDRESS(2, MATCH(X4697, DropdownData!$D$1:$Z$1, 0) + 3) &amp; ":" &amp; ADDRESS(100, MATCH(X4697, DropdownData!$D$1:$Z$1, 0) + 3))</formula1>
    </dataValidation>
    <dataValidation type="list" errorStyle="stop" operator="between" allowBlank="1" showDropDown="0" showInputMessage="0" showErrorMessage="0" sqref="Y598">
      <formula1>=INDIRECT("DropdownData!" &amp; ADDRESS(2, MATCH(X598, DropdownData!$D$1:$Z$1, 0) + 3) &amp; ":" &amp; ADDRESS(100, MATCH(X598, DropdownData!$D$1:$Z$1, 0) + 3))</formula1>
    </dataValidation>
    <dataValidation type="list" errorStyle="stop" operator="between" allowBlank="1" showDropDown="0" showInputMessage="0" showErrorMessage="0" sqref="Y4024">
      <formula1>=INDIRECT("DropdownData!" &amp; ADDRESS(2, MATCH(X4024, DropdownData!$D$1:$Z$1, 0) + 3) &amp; ":" &amp; ADDRESS(100, MATCH(X4024, DropdownData!$D$1:$Z$1, 0) + 3))</formula1>
    </dataValidation>
    <dataValidation type="list" errorStyle="stop" operator="between" allowBlank="1" showDropDown="0" showInputMessage="0" showErrorMessage="0" sqref="Y3850">
      <formula1>=INDIRECT("DropdownData!" &amp; ADDRESS(2, MATCH(X3850, DropdownData!$D$1:$Z$1, 0) + 3) &amp; ":" &amp; ADDRESS(100, MATCH(X3850, DropdownData!$D$1:$Z$1, 0) + 3))</formula1>
    </dataValidation>
    <dataValidation type="list" errorStyle="stop" operator="between" allowBlank="1" showDropDown="0" showInputMessage="0" showErrorMessage="0" sqref="Y1121">
      <formula1>=INDIRECT("DropdownData!" &amp; ADDRESS(2, MATCH(X1121, DropdownData!$D$1:$Z$1, 0) + 3) &amp; ":" &amp; ADDRESS(100, MATCH(X1121, DropdownData!$D$1:$Z$1, 0) + 3))</formula1>
    </dataValidation>
    <dataValidation type="list" errorStyle="stop" operator="between" allowBlank="1" showDropDown="0" showInputMessage="0" showErrorMessage="0" sqref="Y2782">
      <formula1>=INDIRECT("DropdownData!" &amp; ADDRESS(2, MATCH(X2782, DropdownData!$D$1:$Z$1, 0) + 3) &amp; ":" &amp; ADDRESS(100, MATCH(X2782, DropdownData!$D$1:$Z$1, 0) + 3))</formula1>
    </dataValidation>
    <dataValidation type="list" errorStyle="stop" operator="between" allowBlank="1" showDropDown="0" showInputMessage="0" showErrorMessage="0" sqref="Y2713">
      <formula1>=INDIRECT("DropdownData!" &amp; ADDRESS(2, MATCH(X2713, DropdownData!$D$1:$Z$1, 0) + 3) &amp; ":" &amp; ADDRESS(100, MATCH(X2713, DropdownData!$D$1:$Z$1, 0) + 3))</formula1>
    </dataValidation>
    <dataValidation type="list" errorStyle="stop" operator="between" allowBlank="1" showDropDown="0" showInputMessage="0" showErrorMessage="0" sqref="Y4756">
      <formula1>=INDIRECT("DropdownData!" &amp; ADDRESS(2, MATCH(X4756, DropdownData!$D$1:$Z$1, 0) + 3) &amp; ":" &amp; ADDRESS(100, MATCH(X4756, DropdownData!$D$1:$Z$1, 0) + 3))</formula1>
    </dataValidation>
    <dataValidation type="list" errorStyle="stop" operator="between" allowBlank="1" showDropDown="0" showInputMessage="0" showErrorMessage="0" sqref="Y4660">
      <formula1>=INDIRECT("DropdownData!" &amp; ADDRESS(2, MATCH(X4660, DropdownData!$D$1:$Z$1, 0) + 3) &amp; ":" &amp; ADDRESS(100, MATCH(X4660, DropdownData!$D$1:$Z$1, 0) + 3))</formula1>
    </dataValidation>
    <dataValidation type="list" errorStyle="stop" operator="between" allowBlank="1" showDropDown="0" showInputMessage="0" showErrorMessage="0" sqref="Y4197">
      <formula1>=INDIRECT("DropdownData!" &amp; ADDRESS(2, MATCH(X4197, DropdownData!$D$1:$Z$1, 0) + 3) &amp; ":" &amp; ADDRESS(100, MATCH(X4197, DropdownData!$D$1:$Z$1, 0) + 3))</formula1>
    </dataValidation>
    <dataValidation type="list" errorStyle="stop" operator="between" allowBlank="1" showDropDown="0" showInputMessage="0" showErrorMessage="0" sqref="Y1889">
      <formula1>=INDIRECT("DropdownData!" &amp; ADDRESS(2, MATCH(X1889, DropdownData!$D$1:$Z$1, 0) + 3) &amp; ":" &amp; ADDRESS(100, MATCH(X1889, DropdownData!$D$1:$Z$1, 0) + 3))</formula1>
    </dataValidation>
    <dataValidation type="list" errorStyle="stop" operator="between" allowBlank="1" showDropDown="0" showInputMessage="0" showErrorMessage="0" sqref="Y554">
      <formula1>=INDIRECT("DropdownData!" &amp; ADDRESS(2, MATCH(X554, DropdownData!$D$1:$Z$1, 0) + 3) &amp; ":" &amp; ADDRESS(100, MATCH(X554, DropdownData!$D$1:$Z$1, 0) + 3))</formula1>
    </dataValidation>
    <dataValidation type="list" errorStyle="stop" operator="between" allowBlank="1" showDropDown="0" showInputMessage="0" showErrorMessage="0" sqref="Y4307">
      <formula1>=INDIRECT("DropdownData!" &amp; ADDRESS(2, MATCH(X4307, DropdownData!$D$1:$Z$1, 0) + 3) &amp; ":" &amp; ADDRESS(100, MATCH(X4307, DropdownData!$D$1:$Z$1, 0) + 3))</formula1>
    </dataValidation>
    <dataValidation type="list" errorStyle="stop" operator="between" allowBlank="1" showDropDown="0" showInputMessage="0" showErrorMessage="0" sqref="Y233">
      <formula1>=INDIRECT("DropdownData!" &amp; ADDRESS(2, MATCH(X233, DropdownData!$D$1:$Z$1, 0) + 3) &amp; ":" &amp; ADDRESS(100, MATCH(X233, DropdownData!$D$1:$Z$1, 0) + 3))</formula1>
    </dataValidation>
    <dataValidation type="list" errorStyle="stop" operator="between" allowBlank="1" showDropDown="0" showInputMessage="0" showErrorMessage="0" sqref="Y1663">
      <formula1>=INDIRECT("DropdownData!" &amp; ADDRESS(2, MATCH(X1663, DropdownData!$D$1:$Z$1, 0) + 3) &amp; ":" &amp; ADDRESS(100, MATCH(X1663, DropdownData!$D$1:$Z$1, 0) + 3))</formula1>
    </dataValidation>
    <dataValidation type="list" errorStyle="stop" operator="between" allowBlank="1" showDropDown="0" showInputMessage="0" showErrorMessage="0" sqref="Y414">
      <formula1>=INDIRECT("DropdownData!" &amp; ADDRESS(2, MATCH(X414, DropdownData!$D$1:$Z$1, 0) + 3) &amp; ":" &amp; ADDRESS(100, MATCH(X414, DropdownData!$D$1:$Z$1, 0) + 3))</formula1>
    </dataValidation>
    <dataValidation type="list" errorStyle="stop" operator="between" allowBlank="1" showDropDown="0" showInputMessage="0" showErrorMessage="0" sqref="Y279">
      <formula1>=INDIRECT("DropdownData!" &amp; ADDRESS(2, MATCH(X279, DropdownData!$D$1:$Z$1, 0) + 3) &amp; ":" &amp; ADDRESS(100, MATCH(X279, DropdownData!$D$1:$Z$1, 0) + 3))</formula1>
    </dataValidation>
    <dataValidation type="list" errorStyle="stop" operator="between" allowBlank="1" showDropDown="0" showInputMessage="0" showErrorMessage="0" sqref="Y1524">
      <formula1>=INDIRECT("DropdownData!" &amp; ADDRESS(2, MATCH(X1524, DropdownData!$D$1:$Z$1, 0) + 3) &amp; ":" &amp; ADDRESS(100, MATCH(X1524, DropdownData!$D$1:$Z$1, 0) + 3))</formula1>
    </dataValidation>
    <dataValidation type="list" errorStyle="stop" operator="between" allowBlank="1" showDropDown="0" showInputMessage="0" showErrorMessage="0" sqref="Y2189">
      <formula1>=INDIRECT("DropdownData!" &amp; ADDRESS(2, MATCH(X2189, DropdownData!$D$1:$Z$1, 0) + 3) &amp; ":" &amp; ADDRESS(100, MATCH(X2189, DropdownData!$D$1:$Z$1, 0) + 3))</formula1>
    </dataValidation>
    <dataValidation type="list" errorStyle="stop" operator="between" allowBlank="1" showDropDown="0" showInputMessage="0" showErrorMessage="0" sqref="Y4719">
      <formula1>=INDIRECT("DropdownData!" &amp; ADDRESS(2, MATCH(X4719, DropdownData!$D$1:$Z$1, 0) + 3) &amp; ":" &amp; ADDRESS(100, MATCH(X4719, DropdownData!$D$1:$Z$1, 0) + 3))</formula1>
    </dataValidation>
    <dataValidation type="list" errorStyle="stop" operator="between" allowBlank="1" showDropDown="0" showInputMessage="0" showErrorMessage="0" sqref="Y1230">
      <formula1>=INDIRECT("DropdownData!" &amp; ADDRESS(2, MATCH(X1230, DropdownData!$D$1:$Z$1, 0) + 3) &amp; ":" &amp; ADDRESS(100, MATCH(X1230, DropdownData!$D$1:$Z$1, 0) + 3))</formula1>
    </dataValidation>
    <dataValidation type="list" errorStyle="stop" operator="between" allowBlank="1" showDropDown="0" showInputMessage="0" showErrorMessage="0" sqref="Y1801">
      <formula1>=INDIRECT("DropdownData!" &amp; ADDRESS(2, MATCH(X1801, DropdownData!$D$1:$Z$1, 0) + 3) &amp; ":" &amp; ADDRESS(100, MATCH(X1801, DropdownData!$D$1:$Z$1, 0) + 3))</formula1>
    </dataValidation>
    <dataValidation type="list" errorStyle="stop" operator="between" allowBlank="1" showDropDown="0" showInputMessage="0" showErrorMessage="0" sqref="Y3855">
      <formula1>=INDIRECT("DropdownData!" &amp; ADDRESS(2, MATCH(X3855, DropdownData!$D$1:$Z$1, 0) + 3) &amp; ":" &amp; ADDRESS(100, MATCH(X3855, DropdownData!$D$1:$Z$1, 0) + 3))</formula1>
    </dataValidation>
    <dataValidation type="list" errorStyle="stop" operator="between" allowBlank="1" showDropDown="0" showInputMessage="0" showErrorMessage="0" sqref="Y4323">
      <formula1>=INDIRECT("DropdownData!" &amp; ADDRESS(2, MATCH(X4323, DropdownData!$D$1:$Z$1, 0) + 3) &amp; ":" &amp; ADDRESS(100, MATCH(X4323, DropdownData!$D$1:$Z$1, 0) + 3))</formula1>
    </dataValidation>
    <dataValidation type="list" errorStyle="stop" operator="between" allowBlank="1" showDropDown="0" showInputMessage="0" showErrorMessage="0" sqref="Y1728">
      <formula1>=INDIRECT("DropdownData!" &amp; ADDRESS(2, MATCH(X1728, DropdownData!$D$1:$Z$1, 0) + 3) &amp; ":" &amp; ADDRESS(100, MATCH(X1728, DropdownData!$D$1:$Z$1, 0) + 3))</formula1>
    </dataValidation>
    <dataValidation type="list" errorStyle="stop" operator="between" allowBlank="1" showDropDown="0" showInputMessage="0" showErrorMessage="0" sqref="Y4018">
      <formula1>=INDIRECT("DropdownData!" &amp; ADDRESS(2, MATCH(X4018, DropdownData!$D$1:$Z$1, 0) + 3) &amp; ":" &amp; ADDRESS(100, MATCH(X4018, DropdownData!$D$1:$Z$1, 0) + 3))</formula1>
    </dataValidation>
    <dataValidation type="list" errorStyle="stop" operator="between" allowBlank="1" showDropDown="0" showInputMessage="0" showErrorMessage="0" sqref="Y3918">
      <formula1>=INDIRECT("DropdownData!" &amp; ADDRESS(2, MATCH(X3918, DropdownData!$D$1:$Z$1, 0) + 3) &amp; ":" &amp; ADDRESS(100, MATCH(X3918, DropdownData!$D$1:$Z$1, 0) + 3))</formula1>
    </dataValidation>
    <dataValidation type="list" errorStyle="stop" operator="between" allowBlank="1" showDropDown="0" showInputMessage="0" showErrorMessage="0" sqref="Y444">
      <formula1>=INDIRECT("DropdownData!" &amp; ADDRESS(2, MATCH(X444, DropdownData!$D$1:$Z$1, 0) + 3) &amp; ":" &amp; ADDRESS(100, MATCH(X444, DropdownData!$D$1:$Z$1, 0) + 3))</formula1>
    </dataValidation>
    <dataValidation type="list" errorStyle="stop" operator="between" allowBlank="1" showDropDown="0" showInputMessage="0" showErrorMessage="0" sqref="Y945">
      <formula1>=INDIRECT("DropdownData!" &amp; ADDRESS(2, MATCH(X945, DropdownData!$D$1:$Z$1, 0) + 3) &amp; ":" &amp; ADDRESS(100, MATCH(X945, DropdownData!$D$1:$Z$1, 0) + 3))</formula1>
    </dataValidation>
    <dataValidation type="list" errorStyle="stop" operator="between" allowBlank="1" showDropDown="0" showInputMessage="0" showErrorMessage="0" sqref="Y954">
      <formula1>=INDIRECT("DropdownData!" &amp; ADDRESS(2, MATCH(X954, DropdownData!$D$1:$Z$1, 0) + 3) &amp; ":" &amp; ADDRESS(100, MATCH(X954, DropdownData!$D$1:$Z$1, 0) + 3))</formula1>
    </dataValidation>
    <dataValidation type="list" errorStyle="stop" operator="between" allowBlank="1" showDropDown="0" showInputMessage="0" showErrorMessage="0" sqref="Y257">
      <formula1>=INDIRECT("DropdownData!" &amp; ADDRESS(2, MATCH(X257, DropdownData!$D$1:$Z$1, 0) + 3) &amp; ":" &amp; ADDRESS(100, MATCH(X257, DropdownData!$D$1:$Z$1, 0) + 3))</formula1>
    </dataValidation>
    <dataValidation type="list" errorStyle="stop" operator="between" allowBlank="1" showDropDown="0" showInputMessage="0" showErrorMessage="0" sqref="Y1974">
      <formula1>=INDIRECT("DropdownData!" &amp; ADDRESS(2, MATCH(X1974, DropdownData!$D$1:$Z$1, 0) + 3) &amp; ":" &amp; ADDRESS(100, MATCH(X1974, DropdownData!$D$1:$Z$1, 0) + 3))</formula1>
    </dataValidation>
    <dataValidation type="list" errorStyle="stop" operator="between" allowBlank="1" showDropDown="0" showInputMessage="0" showErrorMessage="0" sqref="Y306">
      <formula1>=INDIRECT("DropdownData!" &amp; ADDRESS(2, MATCH(X306, DropdownData!$D$1:$Z$1, 0) + 3) &amp; ":" &amp; ADDRESS(100, MATCH(X306, DropdownData!$D$1:$Z$1, 0) + 3))</formula1>
    </dataValidation>
    <dataValidation type="list" errorStyle="stop" operator="between" allowBlank="1" showDropDown="0" showInputMessage="0" showErrorMessage="0" sqref="Y1080">
      <formula1>=INDIRECT("DropdownData!" &amp; ADDRESS(2, MATCH(X1080, DropdownData!$D$1:$Z$1, 0) + 3) &amp; ":" &amp; ADDRESS(100, MATCH(X1080, DropdownData!$D$1:$Z$1, 0) + 3))</formula1>
    </dataValidation>
    <dataValidation type="list" errorStyle="stop" operator="between" allowBlank="1" showDropDown="0" showInputMessage="0" showErrorMessage="0" sqref="Y2765">
      <formula1>=INDIRECT("DropdownData!" &amp; ADDRESS(2, MATCH(X2765, DropdownData!$D$1:$Z$1, 0) + 3) &amp; ":" &amp; ADDRESS(100, MATCH(X2765, DropdownData!$D$1:$Z$1, 0) + 3))</formula1>
    </dataValidation>
    <dataValidation type="list" errorStyle="stop" operator="between" allowBlank="1" showDropDown="0" showInputMessage="0" showErrorMessage="0" sqref="Y1026">
      <formula1>=INDIRECT("DropdownData!" &amp; ADDRESS(2, MATCH(X1026, DropdownData!$D$1:$Z$1, 0) + 3) &amp; ":" &amp; ADDRESS(100, MATCH(X1026, DropdownData!$D$1:$Z$1, 0) + 3))</formula1>
    </dataValidation>
    <dataValidation type="list" errorStyle="stop" operator="between" allowBlank="1" showDropDown="0" showInputMessage="0" showErrorMessage="0" sqref="Y3">
      <formula1>=INDIRECT("DropdownData!" &amp; ADDRESS(2, MATCH(X3, DropdownData!$D$1:$Z$1, 0) + 3) &amp; ":" &amp; ADDRESS(100, MATCH(X3, DropdownData!$D$1:$Z$1, 0) + 3))</formula1>
    </dataValidation>
    <dataValidation type="list" errorStyle="stop" operator="between" allowBlank="1" showDropDown="0" showInputMessage="0" showErrorMessage="0" sqref="Y4295">
      <formula1>=INDIRECT("DropdownData!" &amp; ADDRESS(2, MATCH(X4295, DropdownData!$D$1:$Z$1, 0) + 3) &amp; ":" &amp; ADDRESS(100, MATCH(X4295, DropdownData!$D$1:$Z$1, 0) + 3))</formula1>
    </dataValidation>
    <dataValidation type="list" errorStyle="stop" operator="between" allowBlank="1" showDropDown="0" showInputMessage="0" showErrorMessage="0" sqref="Y2673">
      <formula1>=INDIRECT("DropdownData!" &amp; ADDRESS(2, MATCH(X2673, DropdownData!$D$1:$Z$1, 0) + 3) &amp; ":" &amp; ADDRESS(100, MATCH(X2673, DropdownData!$D$1:$Z$1, 0) + 3))</formula1>
    </dataValidation>
    <dataValidation type="list" errorStyle="stop" operator="between" allowBlank="1" showDropDown="0" showInputMessage="0" showErrorMessage="0" sqref="Y423">
      <formula1>=INDIRECT("DropdownData!" &amp; ADDRESS(2, MATCH(X423, DropdownData!$D$1:$Z$1, 0) + 3) &amp; ":" &amp; ADDRESS(100, MATCH(X423, DropdownData!$D$1:$Z$1, 0) + 3))</formula1>
    </dataValidation>
    <dataValidation type="list" errorStyle="stop" operator="between" allowBlank="1" showDropDown="0" showInputMessage="0" showErrorMessage="0" sqref="Y2398">
      <formula1>=INDIRECT("DropdownData!" &amp; ADDRESS(2, MATCH(X2398, DropdownData!$D$1:$Z$1, 0) + 3) &amp; ":" &amp; ADDRESS(100, MATCH(X2398, DropdownData!$D$1:$Z$1, 0) + 3))</formula1>
    </dataValidation>
    <dataValidation type="list" errorStyle="stop" operator="between" allowBlank="1" showDropDown="0" showInputMessage="0" showErrorMessage="0" sqref="Y4266">
      <formula1>=INDIRECT("DropdownData!" &amp; ADDRESS(2, MATCH(X4266, DropdownData!$D$1:$Z$1, 0) + 3) &amp; ":" &amp; ADDRESS(100, MATCH(X4266, DropdownData!$D$1:$Z$1, 0) + 3))</formula1>
    </dataValidation>
    <dataValidation type="list" errorStyle="stop" operator="between" allowBlank="1" showDropDown="0" showInputMessage="0" showErrorMessage="0" sqref="Y1234">
      <formula1>=INDIRECT("DropdownData!" &amp; ADDRESS(2, MATCH(X1234, DropdownData!$D$1:$Z$1, 0) + 3) &amp; ":" &amp; ADDRESS(100, MATCH(X1234, DropdownData!$D$1:$Z$1, 0) + 3))</formula1>
    </dataValidation>
    <dataValidation type="list" errorStyle="stop" operator="between" allowBlank="1" showDropDown="0" showInputMessage="0" showErrorMessage="0" sqref="Y3584">
      <formula1>=INDIRECT("DropdownData!" &amp; ADDRESS(2, MATCH(X3584, DropdownData!$D$1:$Z$1, 0) + 3) &amp; ":" &amp; ADDRESS(100, MATCH(X3584, DropdownData!$D$1:$Z$1, 0) + 3))</formula1>
    </dataValidation>
    <dataValidation type="list" errorStyle="stop" operator="between" allowBlank="1" showDropDown="0" showInputMessage="0" showErrorMessage="0" sqref="Y3454">
      <formula1>=INDIRECT("DropdownData!" &amp; ADDRESS(2, MATCH(X3454, DropdownData!$D$1:$Z$1, 0) + 3) &amp; ":" &amp; ADDRESS(100, MATCH(X3454, DropdownData!$D$1:$Z$1, 0) + 3))</formula1>
    </dataValidation>
    <dataValidation type="list" errorStyle="stop" operator="between" allowBlank="1" showDropDown="0" showInputMessage="0" showErrorMessage="0" sqref="Y2579">
      <formula1>=INDIRECT("DropdownData!" &amp; ADDRESS(2, MATCH(X2579, DropdownData!$D$1:$Z$1, 0) + 3) &amp; ":" &amp; ADDRESS(100, MATCH(X2579, DropdownData!$D$1:$Z$1, 0) + 3))</formula1>
    </dataValidation>
    <dataValidation type="list" errorStyle="stop" operator="between" allowBlank="1" showDropDown="0" showInputMessage="0" showErrorMessage="0" sqref="Y1437">
      <formula1>=INDIRECT("DropdownData!" &amp; ADDRESS(2, MATCH(X1437, DropdownData!$D$1:$Z$1, 0) + 3) &amp; ":" &amp; ADDRESS(100, MATCH(X1437, DropdownData!$D$1:$Z$1, 0) + 3))</formula1>
    </dataValidation>
    <dataValidation type="list" errorStyle="stop" operator="between" allowBlank="1" showDropDown="0" showInputMessage="0" showErrorMessage="0" sqref="Y3976">
      <formula1>=INDIRECT("DropdownData!" &amp; ADDRESS(2, MATCH(X3976, DropdownData!$D$1:$Z$1, 0) + 3) &amp; ":" &amp; ADDRESS(100, MATCH(X3976, DropdownData!$D$1:$Z$1, 0) + 3))</formula1>
    </dataValidation>
    <dataValidation type="list" errorStyle="stop" operator="between" allowBlank="1" showDropDown="0" showInputMessage="0" showErrorMessage="0" sqref="Y4061">
      <formula1>=INDIRECT("DropdownData!" &amp; ADDRESS(2, MATCH(X4061, DropdownData!$D$1:$Z$1, 0) + 3) &amp; ":" &amp; ADDRESS(100, MATCH(X4061, DropdownData!$D$1:$Z$1, 0) + 3))</formula1>
    </dataValidation>
    <dataValidation type="list" errorStyle="stop" operator="between" allowBlank="1" showDropDown="0" showInputMessage="0" showErrorMessage="0" sqref="Y3120">
      <formula1>=INDIRECT("DropdownData!" &amp; ADDRESS(2, MATCH(X3120, DropdownData!$D$1:$Z$1, 0) + 3) &amp; ":" &amp; ADDRESS(100, MATCH(X3120, DropdownData!$D$1:$Z$1, 0) + 3))</formula1>
    </dataValidation>
    <dataValidation type="list" errorStyle="stop" operator="between" allowBlank="1" showDropDown="0" showInputMessage="0" showErrorMessage="0" sqref="Y359">
      <formula1>=INDIRECT("DropdownData!" &amp; ADDRESS(2, MATCH(X359, DropdownData!$D$1:$Z$1, 0) + 3) &amp; ":" &amp; ADDRESS(100, MATCH(X359, DropdownData!$D$1:$Z$1, 0) + 3))</formula1>
    </dataValidation>
    <dataValidation type="list" errorStyle="stop" operator="between" allowBlank="1" showDropDown="0" showInputMessage="0" showErrorMessage="0" sqref="Y3203">
      <formula1>=INDIRECT("DropdownData!" &amp; ADDRESS(2, MATCH(X3203, DropdownData!$D$1:$Z$1, 0) + 3) &amp; ":" &amp; ADDRESS(100, MATCH(X3203, DropdownData!$D$1:$Z$1, 0) + 3))</formula1>
    </dataValidation>
    <dataValidation type="list" errorStyle="stop" operator="between" allowBlank="1" showDropDown="0" showInputMessage="0" showErrorMessage="0" sqref="Y981">
      <formula1>=INDIRECT("DropdownData!" &amp; ADDRESS(2, MATCH(X981, DropdownData!$D$1:$Z$1, 0) + 3) &amp; ":" &amp; ADDRESS(100, MATCH(X981, DropdownData!$D$1:$Z$1, 0) + 3))</formula1>
    </dataValidation>
    <dataValidation type="list" errorStyle="stop" operator="between" allowBlank="1" showDropDown="0" showInputMessage="0" showErrorMessage="0" sqref="Y4113">
      <formula1>=INDIRECT("DropdownData!" &amp; ADDRESS(2, MATCH(X4113, DropdownData!$D$1:$Z$1, 0) + 3) &amp; ":" &amp; ADDRESS(100, MATCH(X4113, DropdownData!$D$1:$Z$1, 0) + 3))</formula1>
    </dataValidation>
    <dataValidation type="list" errorStyle="stop" operator="between" allowBlank="1" showDropDown="0" showInputMessage="0" showErrorMessage="0" sqref="Y2166">
      <formula1>=INDIRECT("DropdownData!" &amp; ADDRESS(2, MATCH(X2166, DropdownData!$D$1:$Z$1, 0) + 3) &amp; ":" &amp; ADDRESS(100, MATCH(X2166, DropdownData!$D$1:$Z$1, 0) + 3))</formula1>
    </dataValidation>
    <dataValidation type="list" errorStyle="stop" operator="between" allowBlank="1" showDropDown="0" showInputMessage="0" showErrorMessage="0" sqref="Y3468">
      <formula1>=INDIRECT("DropdownData!" &amp; ADDRESS(2, MATCH(X3468, DropdownData!$D$1:$Z$1, 0) + 3) &amp; ":" &amp; ADDRESS(100, MATCH(X3468, DropdownData!$D$1:$Z$1, 0) + 3))</formula1>
    </dataValidation>
    <dataValidation type="list" errorStyle="stop" operator="between" allowBlank="1" showDropDown="0" showInputMessage="0" showErrorMessage="0" sqref="Y3078">
      <formula1>=INDIRECT("DropdownData!" &amp; ADDRESS(2, MATCH(X3078, DropdownData!$D$1:$Z$1, 0) + 3) &amp; ":" &amp; ADDRESS(100, MATCH(X3078, DropdownData!$D$1:$Z$1, 0) + 3))</formula1>
    </dataValidation>
    <dataValidation type="list" errorStyle="stop" operator="between" allowBlank="1" showDropDown="0" showInputMessage="0" showErrorMessage="0" sqref="Y1075">
      <formula1>=INDIRECT("DropdownData!" &amp; ADDRESS(2, MATCH(X1075, DropdownData!$D$1:$Z$1, 0) + 3) &amp; ":" &amp; ADDRESS(100, MATCH(X1075, DropdownData!$D$1:$Z$1, 0) + 3))</formula1>
    </dataValidation>
    <dataValidation type="list" errorStyle="stop" operator="between" allowBlank="1" showDropDown="0" showInputMessage="0" showErrorMessage="0" sqref="Y2518">
      <formula1>=INDIRECT("DropdownData!" &amp; ADDRESS(2, MATCH(X2518, DropdownData!$D$1:$Z$1, 0) + 3) &amp; ":" &amp; ADDRESS(100, MATCH(X2518, DropdownData!$D$1:$Z$1, 0) + 3))</formula1>
    </dataValidation>
    <dataValidation type="list" errorStyle="stop" operator="between" allowBlank="1" showDropDown="0" showInputMessage="0" showErrorMessage="0" sqref="Y4398">
      <formula1>=INDIRECT("DropdownData!" &amp; ADDRESS(2, MATCH(X4398, DropdownData!$D$1:$Z$1, 0) + 3) &amp; ":" &amp; ADDRESS(100, MATCH(X4398, DropdownData!$D$1:$Z$1, 0) + 3))</formula1>
    </dataValidation>
    <dataValidation type="list" errorStyle="stop" operator="between" allowBlank="1" showDropDown="0" showInputMessage="0" showErrorMessage="0" sqref="Y4092">
      <formula1>=INDIRECT("DropdownData!" &amp; ADDRESS(2, MATCH(X4092, DropdownData!$D$1:$Z$1, 0) + 3) &amp; ":" &amp; ADDRESS(100, MATCH(X4092, DropdownData!$D$1:$Z$1, 0) + 3))</formula1>
    </dataValidation>
    <dataValidation type="list" errorStyle="stop" operator="between" allowBlank="1" showDropDown="0" showInputMessage="0" showErrorMessage="0" sqref="Y4867">
      <formula1>=INDIRECT("DropdownData!" &amp; ADDRESS(2, MATCH(X4867, DropdownData!$D$1:$Z$1, 0) + 3) &amp; ":" &amp; ADDRESS(100, MATCH(X4867, DropdownData!$D$1:$Z$1, 0) + 3))</formula1>
    </dataValidation>
    <dataValidation type="list" errorStyle="stop" operator="between" allowBlank="1" showDropDown="0" showInputMessage="0" showErrorMessage="0" sqref="Y2209">
      <formula1>=INDIRECT("DropdownData!" &amp; ADDRESS(2, MATCH(X2209, DropdownData!$D$1:$Z$1, 0) + 3) &amp; ":" &amp; ADDRESS(100, MATCH(X2209, DropdownData!$D$1:$Z$1, 0) + 3))</formula1>
    </dataValidation>
    <dataValidation type="list" errorStyle="stop" operator="between" allowBlank="1" showDropDown="0" showInputMessage="0" showErrorMessage="0" sqref="Y3985">
      <formula1>=INDIRECT("DropdownData!" &amp; ADDRESS(2, MATCH(X3985, DropdownData!$D$1:$Z$1, 0) + 3) &amp; ":" &amp; ADDRESS(100, MATCH(X3985, DropdownData!$D$1:$Z$1, 0) + 3))</formula1>
    </dataValidation>
    <dataValidation type="list" errorStyle="stop" operator="between" allowBlank="1" showDropDown="0" showInputMessage="0" showErrorMessage="0" sqref="Y1575">
      <formula1>=INDIRECT("DropdownData!" &amp; ADDRESS(2, MATCH(X1575, DropdownData!$D$1:$Z$1, 0) + 3) &amp; ":" &amp; ADDRESS(100, MATCH(X1575, DropdownData!$D$1:$Z$1, 0) + 3))</formula1>
    </dataValidation>
    <dataValidation type="list" errorStyle="stop" operator="between" allowBlank="1" showDropDown="0" showInputMessage="0" showErrorMessage="0" sqref="Y4130">
      <formula1>=INDIRECT("DropdownData!" &amp; ADDRESS(2, MATCH(X4130, DropdownData!$D$1:$Z$1, 0) + 3) &amp; ":" &amp; ADDRESS(100, MATCH(X4130, DropdownData!$D$1:$Z$1, 0) + 3))</formula1>
    </dataValidation>
    <dataValidation type="list" errorStyle="stop" operator="between" allowBlank="1" showDropDown="0" showInputMessage="0" showErrorMessage="0" sqref="Y406">
      <formula1>=INDIRECT("DropdownData!" &amp; ADDRESS(2, MATCH(X406, DropdownData!$D$1:$Z$1, 0) + 3) &amp; ":" &amp; ADDRESS(100, MATCH(X406, DropdownData!$D$1:$Z$1, 0) + 3))</formula1>
    </dataValidation>
    <dataValidation type="list" errorStyle="stop" operator="between" allowBlank="1" showDropDown="0" showInputMessage="0" showErrorMessage="0" sqref="Y4625">
      <formula1>=INDIRECT("DropdownData!" &amp; ADDRESS(2, MATCH(X4625, DropdownData!$D$1:$Z$1, 0) + 3) &amp; ":" &amp; ADDRESS(100, MATCH(X4625, DropdownData!$D$1:$Z$1, 0) + 3))</formula1>
    </dataValidation>
    <dataValidation type="list" errorStyle="stop" operator="between" allowBlank="1" showDropDown="0" showInputMessage="0" showErrorMessage="0" sqref="Y1984">
      <formula1>=INDIRECT("DropdownData!" &amp; ADDRESS(2, MATCH(X1984, DropdownData!$D$1:$Z$1, 0) + 3) &amp; ":" &amp; ADDRESS(100, MATCH(X1984, DropdownData!$D$1:$Z$1, 0) + 3))</formula1>
    </dataValidation>
    <dataValidation type="list" errorStyle="stop" operator="between" allowBlank="1" showDropDown="0" showInputMessage="0" showErrorMessage="0" sqref="Y2692">
      <formula1>=INDIRECT("DropdownData!" &amp; ADDRESS(2, MATCH(X2692, DropdownData!$D$1:$Z$1, 0) + 3) &amp; ":" &amp; ADDRESS(100, MATCH(X2692, DropdownData!$D$1:$Z$1, 0) + 3))</formula1>
    </dataValidation>
    <dataValidation type="list" errorStyle="stop" operator="between" allowBlank="1" showDropDown="0" showInputMessage="0" showErrorMessage="0" sqref="Y3821">
      <formula1>=INDIRECT("DropdownData!" &amp; ADDRESS(2, MATCH(X3821, DropdownData!$D$1:$Z$1, 0) + 3) &amp; ":" &amp; ADDRESS(100, MATCH(X3821, DropdownData!$D$1:$Z$1, 0) + 3))</formula1>
    </dataValidation>
    <dataValidation type="list" errorStyle="stop" operator="between" allowBlank="1" showDropDown="0" showInputMessage="0" showErrorMessage="0" sqref="Y1450">
      <formula1>=INDIRECT("DropdownData!" &amp; ADDRESS(2, MATCH(X1450, DropdownData!$D$1:$Z$1, 0) + 3) &amp; ":" &amp; ADDRESS(100, MATCH(X1450, DropdownData!$D$1:$Z$1, 0) + 3))</formula1>
    </dataValidation>
    <dataValidation type="list" errorStyle="stop" operator="between" allowBlank="1" showDropDown="0" showInputMessage="0" showErrorMessage="0" sqref="Y1503">
      <formula1>=INDIRECT("DropdownData!" &amp; ADDRESS(2, MATCH(X1503, DropdownData!$D$1:$Z$1, 0) + 3) &amp; ":" &amp; ADDRESS(100, MATCH(X1503, DropdownData!$D$1:$Z$1, 0) + 3))</formula1>
    </dataValidation>
    <dataValidation type="list" errorStyle="stop" operator="between" allowBlank="1" showDropDown="0" showInputMessage="0" showErrorMessage="0" sqref="Y2646">
      <formula1>=INDIRECT("DropdownData!" &amp; ADDRESS(2, MATCH(X2646, DropdownData!$D$1:$Z$1, 0) + 3) &amp; ":" &amp; ADDRESS(100, MATCH(X2646, DropdownData!$D$1:$Z$1, 0) + 3))</formula1>
    </dataValidation>
    <dataValidation type="list" errorStyle="stop" operator="between" allowBlank="1" showDropDown="0" showInputMessage="0" showErrorMessage="0" sqref="Y2576">
      <formula1>=INDIRECT("DropdownData!" &amp; ADDRESS(2, MATCH(X2576, DropdownData!$D$1:$Z$1, 0) + 3) &amp; ":" &amp; ADDRESS(100, MATCH(X2576, DropdownData!$D$1:$Z$1, 0) + 3))</formula1>
    </dataValidation>
    <dataValidation type="list" errorStyle="stop" operator="between" allowBlank="1" showDropDown="0" showInputMessage="0" showErrorMessage="0" sqref="Y4219">
      <formula1>=INDIRECT("DropdownData!" &amp; ADDRESS(2, MATCH(X4219, DropdownData!$D$1:$Z$1, 0) + 3) &amp; ":" &amp; ADDRESS(100, MATCH(X4219, DropdownData!$D$1:$Z$1, 0) + 3))</formula1>
    </dataValidation>
    <dataValidation type="list" errorStyle="stop" operator="between" allowBlank="1" showDropDown="0" showInputMessage="0" showErrorMessage="0" sqref="Y4558">
      <formula1>=INDIRECT("DropdownData!" &amp; ADDRESS(2, MATCH(X4558, DropdownData!$D$1:$Z$1, 0) + 3) &amp; ":" &amp; ADDRESS(100, MATCH(X4558, DropdownData!$D$1:$Z$1, 0) + 3))</formula1>
    </dataValidation>
    <dataValidation type="list" errorStyle="stop" operator="between" allowBlank="1" showDropDown="0" showInputMessage="0" showErrorMessage="0" sqref="Y3038">
      <formula1>=INDIRECT("DropdownData!" &amp; ADDRESS(2, MATCH(X3038, DropdownData!$D$1:$Z$1, 0) + 3) &amp; ":" &amp; ADDRESS(100, MATCH(X3038, DropdownData!$D$1:$Z$1, 0) + 3))</formula1>
    </dataValidation>
    <dataValidation type="list" errorStyle="stop" operator="between" allowBlank="1" showDropDown="0" showInputMessage="0" showErrorMessage="0" sqref="Y4175">
      <formula1>=INDIRECT("DropdownData!" &amp; ADDRESS(2, MATCH(X4175, DropdownData!$D$1:$Z$1, 0) + 3) &amp; ":" &amp; ADDRESS(100, MATCH(X4175, DropdownData!$D$1:$Z$1, 0) + 3))</formula1>
    </dataValidation>
    <dataValidation type="list" errorStyle="stop" operator="between" allowBlank="1" showDropDown="0" showInputMessage="0" showErrorMessage="0" sqref="Y1408">
      <formula1>=INDIRECT("DropdownData!" &amp; ADDRESS(2, MATCH(X1408, DropdownData!$D$1:$Z$1, 0) + 3) &amp; ":" &amp; ADDRESS(100, MATCH(X1408, DropdownData!$D$1:$Z$1, 0) + 3))</formula1>
    </dataValidation>
    <dataValidation type="list" errorStyle="stop" operator="between" allowBlank="1" showDropDown="0" showInputMessage="0" showErrorMessage="0" sqref="Y2751">
      <formula1>=INDIRECT("DropdownData!" &amp; ADDRESS(2, MATCH(X2751, DropdownData!$D$1:$Z$1, 0) + 3) &amp; ":" &amp; ADDRESS(100, MATCH(X2751, DropdownData!$D$1:$Z$1, 0) + 3))</formula1>
    </dataValidation>
    <dataValidation type="list" errorStyle="stop" operator="between" allowBlank="1" showDropDown="0" showInputMessage="0" showErrorMessage="0" sqref="Y872">
      <formula1>=INDIRECT("DropdownData!" &amp; ADDRESS(2, MATCH(X872, DropdownData!$D$1:$Z$1, 0) + 3) &amp; ":" &amp; ADDRESS(100, MATCH(X872, DropdownData!$D$1:$Z$1, 0) + 3))</formula1>
    </dataValidation>
    <dataValidation type="list" errorStyle="stop" operator="between" allowBlank="1" showDropDown="0" showInputMessage="0" showErrorMessage="0" sqref="Y3108">
      <formula1>=INDIRECT("DropdownData!" &amp; ADDRESS(2, MATCH(X3108, DropdownData!$D$1:$Z$1, 0) + 3) &amp; ":" &amp; ADDRESS(100, MATCH(X3108, DropdownData!$D$1:$Z$1, 0) + 3))</formula1>
    </dataValidation>
    <dataValidation type="list" errorStyle="stop" operator="between" allowBlank="1" showDropDown="0" showInputMessage="0" showErrorMessage="0" sqref="Y2987">
      <formula1>=INDIRECT("DropdownData!" &amp; ADDRESS(2, MATCH(X2987, DropdownData!$D$1:$Z$1, 0) + 3) &amp; ":" &amp; ADDRESS(100, MATCH(X2987, DropdownData!$D$1:$Z$1, 0) + 3))</formula1>
    </dataValidation>
    <dataValidation type="list" errorStyle="stop" operator="between" allowBlank="1" showDropDown="0" showInputMessage="0" showErrorMessage="0" sqref="Y1755">
      <formula1>=INDIRECT("DropdownData!" &amp; ADDRESS(2, MATCH(X1755, DropdownData!$D$1:$Z$1, 0) + 3) &amp; ":" &amp; ADDRESS(100, MATCH(X1755, DropdownData!$D$1:$Z$1, 0) + 3))</formula1>
    </dataValidation>
    <dataValidation type="list" errorStyle="stop" operator="between" allowBlank="1" showDropDown="0" showInputMessage="0" showErrorMessage="0" sqref="Y823">
      <formula1>=INDIRECT("DropdownData!" &amp; ADDRESS(2, MATCH(X823, DropdownData!$D$1:$Z$1, 0) + 3) &amp; ":" &amp; ADDRESS(100, MATCH(X823, DropdownData!$D$1:$Z$1, 0) + 3))</formula1>
    </dataValidation>
    <dataValidation type="list" errorStyle="stop" operator="between" allowBlank="1" showDropDown="0" showInputMessage="0" showErrorMessage="0" sqref="Y3492">
      <formula1>=INDIRECT("DropdownData!" &amp; ADDRESS(2, MATCH(X3492, DropdownData!$D$1:$Z$1, 0) + 3) &amp; ":" &amp; ADDRESS(100, MATCH(X3492, DropdownData!$D$1:$Z$1, 0) + 3))</formula1>
    </dataValidation>
    <dataValidation type="list" errorStyle="stop" operator="between" allowBlank="1" showDropDown="0" showInputMessage="0" showErrorMessage="0" sqref="Y1079">
      <formula1>=INDIRECT("DropdownData!" &amp; ADDRESS(2, MATCH(X1079, DropdownData!$D$1:$Z$1, 0) + 3) &amp; ":" &amp; ADDRESS(100, MATCH(X1079, DropdownData!$D$1:$Z$1, 0) + 3))</formula1>
    </dataValidation>
    <dataValidation type="list" errorStyle="stop" operator="between" allowBlank="1" showDropDown="0" showInputMessage="0" showErrorMessage="0" sqref="Y4881">
      <formula1>=INDIRECT("DropdownData!" &amp; ADDRESS(2, MATCH(X4881, DropdownData!$D$1:$Z$1, 0) + 3) &amp; ":" &amp; ADDRESS(100, MATCH(X4881, DropdownData!$D$1:$Z$1, 0) + 3))</formula1>
    </dataValidation>
    <dataValidation type="list" errorStyle="stop" operator="between" allowBlank="1" showDropDown="0" showInputMessage="0" showErrorMessage="0" sqref="Y4801">
      <formula1>=INDIRECT("DropdownData!" &amp; ADDRESS(2, MATCH(X4801, DropdownData!$D$1:$Z$1, 0) + 3) &amp; ":" &amp; ADDRESS(100, MATCH(X4801, DropdownData!$D$1:$Z$1, 0) + 3))</formula1>
    </dataValidation>
    <dataValidation type="list" errorStyle="stop" operator="between" allowBlank="1" showDropDown="0" showInputMessage="0" showErrorMessage="0" sqref="Y2084">
      <formula1>=INDIRECT("DropdownData!" &amp; ADDRESS(2, MATCH(X2084, DropdownData!$D$1:$Z$1, 0) + 3) &amp; ":" &amp; ADDRESS(100, MATCH(X2084, DropdownData!$D$1:$Z$1, 0) + 3))</formula1>
    </dataValidation>
    <dataValidation type="list" errorStyle="stop" operator="between" allowBlank="1" showDropDown="0" showInputMessage="0" showErrorMessage="0" sqref="Y3960">
      <formula1>=INDIRECT("DropdownData!" &amp; ADDRESS(2, MATCH(X3960, DropdownData!$D$1:$Z$1, 0) + 3) &amp; ":" &amp; ADDRESS(100, MATCH(X3960, DropdownData!$D$1:$Z$1, 0) + 3))</formula1>
    </dataValidation>
    <dataValidation type="list" errorStyle="stop" operator="between" allowBlank="1" showDropDown="0" showInputMessage="0" showErrorMessage="0" sqref="Y62">
      <formula1>=INDIRECT("DropdownData!" &amp; ADDRESS(2, MATCH(X62, DropdownData!$D$1:$Z$1, 0) + 3) &amp; ":" &amp; ADDRESS(100, MATCH(X62, DropdownData!$D$1:$Z$1, 0) + 3))</formula1>
    </dataValidation>
    <dataValidation type="list" errorStyle="stop" operator="between" allowBlank="1" showDropDown="0" showInputMessage="0" showErrorMessage="0" sqref="Y1373">
      <formula1>=INDIRECT("DropdownData!" &amp; ADDRESS(2, MATCH(X1373, DropdownData!$D$1:$Z$1, 0) + 3) &amp; ":" &amp; ADDRESS(100, MATCH(X1373, DropdownData!$D$1:$Z$1, 0) + 3))</formula1>
    </dataValidation>
    <dataValidation type="list" errorStyle="stop" operator="between" allowBlank="1" showDropDown="0" showInputMessage="0" showErrorMessage="0" sqref="Y1112">
      <formula1>=INDIRECT("DropdownData!" &amp; ADDRESS(2, MATCH(X1112, DropdownData!$D$1:$Z$1, 0) + 3) &amp; ":" &amp; ADDRESS(100, MATCH(X1112, DropdownData!$D$1:$Z$1, 0) + 3))</formula1>
    </dataValidation>
    <dataValidation type="list" errorStyle="stop" operator="between" allowBlank="1" showDropDown="0" showInputMessage="0" showErrorMessage="0" sqref="Y1155">
      <formula1>=INDIRECT("DropdownData!" &amp; ADDRESS(2, MATCH(X1155, DropdownData!$D$1:$Z$1, 0) + 3) &amp; ":" &amp; ADDRESS(100, MATCH(X1155, DropdownData!$D$1:$Z$1, 0) + 3))</formula1>
    </dataValidation>
    <dataValidation type="list" errorStyle="stop" operator="between" allowBlank="1" showDropDown="0" showInputMessage="0" showErrorMessage="0" sqref="Y3161">
      <formula1>=INDIRECT("DropdownData!" &amp; ADDRESS(2, MATCH(X3161, DropdownData!$D$1:$Z$1, 0) + 3) &amp; ":" &amp; ADDRESS(100, MATCH(X3161, DropdownData!$D$1:$Z$1, 0) + 3))</formula1>
    </dataValidation>
    <dataValidation type="list" errorStyle="stop" operator="between" allowBlank="1" showDropDown="0" showInputMessage="0" showErrorMessage="0" sqref="Y3285">
      <formula1>=INDIRECT("DropdownData!" &amp; ADDRESS(2, MATCH(X3285, DropdownData!$D$1:$Z$1, 0) + 3) &amp; ":" &amp; ADDRESS(100, MATCH(X3285, DropdownData!$D$1:$Z$1, 0) + 3))</formula1>
    </dataValidation>
    <dataValidation type="list" errorStyle="stop" operator="between" allowBlank="1" showDropDown="0" showInputMessage="0" showErrorMessage="0" sqref="Y1227">
      <formula1>=INDIRECT("DropdownData!" &amp; ADDRESS(2, MATCH(X1227, DropdownData!$D$1:$Z$1, 0) + 3) &amp; ":" &amp; ADDRESS(100, MATCH(X1227, DropdownData!$D$1:$Z$1, 0) + 3))</formula1>
    </dataValidation>
    <dataValidation type="list" errorStyle="stop" operator="between" allowBlank="1" showDropDown="0" showInputMessage="0" showErrorMessage="0" sqref="Y3239">
      <formula1>=INDIRECT("DropdownData!" &amp; ADDRESS(2, MATCH(X3239, DropdownData!$D$1:$Z$1, 0) + 3) &amp; ":" &amp; ADDRESS(100, MATCH(X3239, DropdownData!$D$1:$Z$1, 0) + 3))</formula1>
    </dataValidation>
    <dataValidation type="list" errorStyle="stop" operator="between" allowBlank="1" showDropDown="0" showInputMessage="0" showErrorMessage="0" sqref="Y1629">
      <formula1>=INDIRECT("DropdownData!" &amp; ADDRESS(2, MATCH(X1629, DropdownData!$D$1:$Z$1, 0) + 3) &amp; ":" &amp; ADDRESS(100, MATCH(X1629, DropdownData!$D$1:$Z$1, 0) + 3))</formula1>
    </dataValidation>
    <dataValidation type="list" errorStyle="stop" operator="between" allowBlank="1" showDropDown="0" showInputMessage="0" showErrorMessage="0" sqref="Y2173">
      <formula1>=INDIRECT("DropdownData!" &amp; ADDRESS(2, MATCH(X2173, DropdownData!$D$1:$Z$1, 0) + 3) &amp; ":" &amp; ADDRESS(100, MATCH(X2173, DropdownData!$D$1:$Z$1, 0) + 3))</formula1>
    </dataValidation>
    <dataValidation type="list" errorStyle="stop" operator="between" allowBlank="1" showDropDown="0" showInputMessage="0" showErrorMessage="0" sqref="Y967">
      <formula1>=INDIRECT("DropdownData!" &amp; ADDRESS(2, MATCH(X967, DropdownData!$D$1:$Z$1, 0) + 3) &amp; ":" &amp; ADDRESS(100, MATCH(X967, DropdownData!$D$1:$Z$1, 0) + 3))</formula1>
    </dataValidation>
    <dataValidation type="list" errorStyle="stop" operator="between" allowBlank="1" showDropDown="0" showInputMessage="0" showErrorMessage="0" sqref="Y97">
      <formula1>=INDIRECT("DropdownData!" &amp; ADDRESS(2, MATCH(X97, DropdownData!$D$1:$Z$1, 0) + 3) &amp; ":" &amp; ADDRESS(100, MATCH(X97, DropdownData!$D$1:$Z$1, 0) + 3))</formula1>
    </dataValidation>
    <dataValidation type="list" errorStyle="stop" operator="between" allowBlank="1" showDropDown="0" showInputMessage="0" showErrorMessage="0" sqref="Y718">
      <formula1>=INDIRECT("DropdownData!" &amp; ADDRESS(2, MATCH(X718, DropdownData!$D$1:$Z$1, 0) + 3) &amp; ":" &amp; ADDRESS(100, MATCH(X718, DropdownData!$D$1:$Z$1, 0) + 3))</formula1>
    </dataValidation>
    <dataValidation type="list" errorStyle="stop" operator="between" allowBlank="1" showDropDown="0" showInputMessage="0" showErrorMessage="0" sqref="Y1720">
      <formula1>=INDIRECT("DropdownData!" &amp; ADDRESS(2, MATCH(X1720, DropdownData!$D$1:$Z$1, 0) + 3) &amp; ":" &amp; ADDRESS(100, MATCH(X1720, DropdownData!$D$1:$Z$1, 0) + 3))</formula1>
    </dataValidation>
    <dataValidation type="list" errorStyle="stop" operator="between" allowBlank="1" showDropDown="0" showInputMessage="0" showErrorMessage="0" sqref="Y3013">
      <formula1>=INDIRECT("DropdownData!" &amp; ADDRESS(2, MATCH(X3013, DropdownData!$D$1:$Z$1, 0) + 3) &amp; ":" &amp; ADDRESS(100, MATCH(X3013, DropdownData!$D$1:$Z$1, 0) + 3))</formula1>
    </dataValidation>
    <dataValidation type="list" errorStyle="stop" operator="between" allowBlank="1" showDropDown="0" showInputMessage="0" showErrorMessage="0" sqref="Y4107">
      <formula1>=INDIRECT("DropdownData!" &amp; ADDRESS(2, MATCH(X4107, DropdownData!$D$1:$Z$1, 0) + 3) &amp; ":" &amp; ADDRESS(100, MATCH(X4107, DropdownData!$D$1:$Z$1, 0) + 3))</formula1>
    </dataValidation>
    <dataValidation type="list" errorStyle="stop" operator="between" allowBlank="1" showDropDown="0" showInputMessage="0" showErrorMessage="0" sqref="Y1988">
      <formula1>=INDIRECT("DropdownData!" &amp; ADDRESS(2, MATCH(X1988, DropdownData!$D$1:$Z$1, 0) + 3) &amp; ":" &amp; ADDRESS(100, MATCH(X1988, DropdownData!$D$1:$Z$1, 0) + 3))</formula1>
    </dataValidation>
    <dataValidation type="list" errorStyle="stop" operator="between" allowBlank="1" showDropDown="0" showInputMessage="0" showErrorMessage="0" sqref="Y1977">
      <formula1>=INDIRECT("DropdownData!" &amp; ADDRESS(2, MATCH(X1977, DropdownData!$D$1:$Z$1, 0) + 3) &amp; ":" &amp; ADDRESS(100, MATCH(X1977, DropdownData!$D$1:$Z$1, 0) + 3))</formula1>
    </dataValidation>
    <dataValidation type="list" errorStyle="stop" operator="between" allowBlank="1" showDropDown="0" showInputMessage="0" showErrorMessage="0" sqref="Y4056">
      <formula1>=INDIRECT("DropdownData!" &amp; ADDRESS(2, MATCH(X4056, DropdownData!$D$1:$Z$1, 0) + 3) &amp; ":" &amp; ADDRESS(100, MATCH(X4056, DropdownData!$D$1:$Z$1, 0) + 3))</formula1>
    </dataValidation>
    <dataValidation type="list" errorStyle="stop" operator="between" allowBlank="1" showDropDown="0" showInputMessage="0" showErrorMessage="0" sqref="Y2902">
      <formula1>=INDIRECT("DropdownData!" &amp; ADDRESS(2, MATCH(X2902, DropdownData!$D$1:$Z$1, 0) + 3) &amp; ":" &amp; ADDRESS(100, MATCH(X2902, DropdownData!$D$1:$Z$1, 0) + 3))</formula1>
    </dataValidation>
    <dataValidation type="list" errorStyle="stop" operator="between" allowBlank="1" showDropDown="0" showInputMessage="0" showErrorMessage="0" sqref="Y612">
      <formula1>=INDIRECT("DropdownData!" &amp; ADDRESS(2, MATCH(X612, DropdownData!$D$1:$Z$1, 0) + 3) &amp; ":" &amp; ADDRESS(100, MATCH(X612, DropdownData!$D$1:$Z$1, 0) + 3))</formula1>
    </dataValidation>
    <dataValidation type="list" errorStyle="stop" operator="between" allowBlank="1" showDropDown="0" showInputMessage="0" showErrorMessage="0" sqref="Y4195">
      <formula1>=INDIRECT("DropdownData!" &amp; ADDRESS(2, MATCH(X4195, DropdownData!$D$1:$Z$1, 0) + 3) &amp; ":" &amp; ADDRESS(100, MATCH(X4195, DropdownData!$D$1:$Z$1, 0) + 3))</formula1>
    </dataValidation>
    <dataValidation type="list" errorStyle="stop" operator="between" allowBlank="1" showDropDown="0" showInputMessage="0" showErrorMessage="0" sqref="Y4987">
      <formula1>=INDIRECT("DropdownData!" &amp; ADDRESS(2, MATCH(X4987, DropdownData!$D$1:$Z$1, 0) + 3) &amp; ":" &amp; ADDRESS(100, MATCH(X4987, DropdownData!$D$1:$Z$1, 0) + 3))</formula1>
    </dataValidation>
    <dataValidation type="list" errorStyle="stop" operator="between" allowBlank="1" showDropDown="0" showInputMessage="0" showErrorMessage="0" sqref="Y2847">
      <formula1>=INDIRECT("DropdownData!" &amp; ADDRESS(2, MATCH(X2847, DropdownData!$D$1:$Z$1, 0) + 3) &amp; ":" &amp; ADDRESS(100, MATCH(X2847, DropdownData!$D$1:$Z$1, 0) + 3))</formula1>
    </dataValidation>
    <dataValidation type="list" errorStyle="stop" operator="between" allowBlank="1" showDropDown="0" showInputMessage="0" showErrorMessage="0" sqref="Y3922">
      <formula1>=INDIRECT("DropdownData!" &amp; ADDRESS(2, MATCH(X3922, DropdownData!$D$1:$Z$1, 0) + 3) &amp; ":" &amp; ADDRESS(100, MATCH(X3922, DropdownData!$D$1:$Z$1, 0) + 3))</formula1>
    </dataValidation>
    <dataValidation type="list" errorStyle="stop" operator="between" allowBlank="1" showDropDown="0" showInputMessage="0" showErrorMessage="0" sqref="Y3804">
      <formula1>=INDIRECT("DropdownData!" &amp; ADDRESS(2, MATCH(X3804, DropdownData!$D$1:$Z$1, 0) + 3) &amp; ":" &amp; ADDRESS(100, MATCH(X3804, DropdownData!$D$1:$Z$1, 0) + 3))</formula1>
    </dataValidation>
    <dataValidation type="list" errorStyle="stop" operator="between" allowBlank="1" showDropDown="0" showInputMessage="0" showErrorMessage="0" sqref="Y746">
      <formula1>=INDIRECT("DropdownData!" &amp; ADDRESS(2, MATCH(X746, DropdownData!$D$1:$Z$1, 0) + 3) &amp; ":" &amp; ADDRESS(100, MATCH(X746, DropdownData!$D$1:$Z$1, 0) + 3))</formula1>
    </dataValidation>
    <dataValidation type="list" errorStyle="stop" operator="between" allowBlank="1" showDropDown="0" showInputMessage="0" showErrorMessage="0" sqref="Y70">
      <formula1>=INDIRECT("DropdownData!" &amp; ADDRESS(2, MATCH(X70, DropdownData!$D$1:$Z$1, 0) + 3) &amp; ":" &amp; ADDRESS(100, MATCH(X70, DropdownData!$D$1:$Z$1, 0) + 3))</formula1>
    </dataValidation>
    <dataValidation type="list" errorStyle="stop" operator="between" allowBlank="1" showDropDown="0" showInputMessage="0" showErrorMessage="0" sqref="Y1508">
      <formula1>=INDIRECT("DropdownData!" &amp; ADDRESS(2, MATCH(X1508, DropdownData!$D$1:$Z$1, 0) + 3) &amp; ":" &amp; ADDRESS(100, MATCH(X1508, DropdownData!$D$1:$Z$1, 0) + 3))</formula1>
    </dataValidation>
    <dataValidation type="list" errorStyle="stop" operator="between" allowBlank="1" showDropDown="0" showInputMessage="0" showErrorMessage="0" sqref="Y192">
      <formula1>=INDIRECT("DropdownData!" &amp; ADDRESS(2, MATCH(X192, DropdownData!$D$1:$Z$1, 0) + 3) &amp; ":" &amp; ADDRESS(100, MATCH(X192, DropdownData!$D$1:$Z$1, 0) + 3))</formula1>
    </dataValidation>
    <dataValidation type="list" errorStyle="stop" operator="between" allowBlank="1" showDropDown="0" showInputMessage="0" showErrorMessage="0" sqref="Y331">
      <formula1>=INDIRECT("DropdownData!" &amp; ADDRESS(2, MATCH(X331, DropdownData!$D$1:$Z$1, 0) + 3) &amp; ":" &amp; ADDRESS(100, MATCH(X331, DropdownData!$D$1:$Z$1, 0) + 3))</formula1>
    </dataValidation>
    <dataValidation type="list" errorStyle="stop" operator="between" allowBlank="1" showDropDown="0" showInputMessage="0" showErrorMessage="0" sqref="Y3482">
      <formula1>=INDIRECT("DropdownData!" &amp; ADDRESS(2, MATCH(X3482, DropdownData!$D$1:$Z$1, 0) + 3) &amp; ":" &amp; ADDRESS(100, MATCH(X3482, DropdownData!$D$1:$Z$1, 0) + 3))</formula1>
    </dataValidation>
    <dataValidation type="list" errorStyle="stop" operator="between" allowBlank="1" showDropDown="0" showInputMessage="0" showErrorMessage="0" sqref="Y3822">
      <formula1>=INDIRECT("DropdownData!" &amp; ADDRESS(2, MATCH(X3822, DropdownData!$D$1:$Z$1, 0) + 3) &amp; ":" &amp; ADDRESS(100, MATCH(X3822, DropdownData!$D$1:$Z$1, 0) + 3))</formula1>
    </dataValidation>
    <dataValidation type="list" errorStyle="stop" operator="between" allowBlank="1" showDropDown="0" showInputMessage="0" showErrorMessage="0" sqref="Y223">
      <formula1>=INDIRECT("DropdownData!" &amp; ADDRESS(2, MATCH(X223, DropdownData!$D$1:$Z$1, 0) + 3) &amp; ":" &amp; ADDRESS(100, MATCH(X223, DropdownData!$D$1:$Z$1, 0) + 3))</formula1>
    </dataValidation>
    <dataValidation type="list" errorStyle="stop" operator="between" allowBlank="1" showDropDown="0" showInputMessage="0" showErrorMessage="0" sqref="Y4114">
      <formula1>=INDIRECT("DropdownData!" &amp; ADDRESS(2, MATCH(X4114, DropdownData!$D$1:$Z$1, 0) + 3) &amp; ":" &amp; ADDRESS(100, MATCH(X4114, DropdownData!$D$1:$Z$1, 0) + 3))</formula1>
    </dataValidation>
    <dataValidation type="list" errorStyle="stop" operator="between" allowBlank="1" showDropDown="0" showInputMessage="0" showErrorMessage="0" sqref="Y2509">
      <formula1>=INDIRECT("DropdownData!" &amp; ADDRESS(2, MATCH(X2509, DropdownData!$D$1:$Z$1, 0) + 3) &amp; ":" &amp; ADDRESS(100, MATCH(X2509, DropdownData!$D$1:$Z$1, 0) + 3))</formula1>
    </dataValidation>
    <dataValidation type="list" errorStyle="stop" operator="between" allowBlank="1" showDropDown="0" showInputMessage="0" showErrorMessage="0" sqref="Y682">
      <formula1>=INDIRECT("DropdownData!" &amp; ADDRESS(2, MATCH(X682, DropdownData!$D$1:$Z$1, 0) + 3) &amp; ":" &amp; ADDRESS(100, MATCH(X682, DropdownData!$D$1:$Z$1, 0) + 3))</formula1>
    </dataValidation>
    <dataValidation type="list" errorStyle="stop" operator="between" allowBlank="1" showDropDown="0" showInputMessage="0" showErrorMessage="0" sqref="Y2220">
      <formula1>=INDIRECT("DropdownData!" &amp; ADDRESS(2, MATCH(X2220, DropdownData!$D$1:$Z$1, 0) + 3) &amp; ":" &amp; ADDRESS(100, MATCH(X2220, DropdownData!$D$1:$Z$1, 0) + 3))</formula1>
    </dataValidation>
    <dataValidation type="list" errorStyle="stop" operator="between" allowBlank="1" showDropDown="0" showInputMessage="0" showErrorMessage="0" sqref="Y3859">
      <formula1>=INDIRECT("DropdownData!" &amp; ADDRESS(2, MATCH(X3859, DropdownData!$D$1:$Z$1, 0) + 3) &amp; ":" &amp; ADDRESS(100, MATCH(X3859, DropdownData!$D$1:$Z$1, 0) + 3))</formula1>
    </dataValidation>
    <dataValidation type="list" errorStyle="stop" operator="between" allowBlank="1" showDropDown="0" showInputMessage="0" showErrorMessage="0" sqref="Y3973">
      <formula1>=INDIRECT("DropdownData!" &amp; ADDRESS(2, MATCH(X3973, DropdownData!$D$1:$Z$1, 0) + 3) &amp; ":" &amp; ADDRESS(100, MATCH(X3973, DropdownData!$D$1:$Z$1, 0) + 3))</formula1>
    </dataValidation>
    <dataValidation type="list" errorStyle="stop" operator="between" allowBlank="1" showDropDown="0" showInputMessage="0" showErrorMessage="0" sqref="Y2722">
      <formula1>=INDIRECT("DropdownData!" &amp; ADDRESS(2, MATCH(X2722, DropdownData!$D$1:$Z$1, 0) + 3) &amp; ":" &amp; ADDRESS(100, MATCH(X2722, DropdownData!$D$1:$Z$1, 0) + 3))</formula1>
    </dataValidation>
    <dataValidation type="list" errorStyle="stop" operator="between" allowBlank="1" showDropDown="0" showInputMessage="0" showErrorMessage="0" sqref="Y61">
      <formula1>=INDIRECT("DropdownData!" &amp; ADDRESS(2, MATCH(X61, DropdownData!$D$1:$Z$1, 0) + 3) &amp; ":" &amp; ADDRESS(100, MATCH(X61, DropdownData!$D$1:$Z$1, 0) + 3))</formula1>
    </dataValidation>
    <dataValidation type="list" errorStyle="stop" operator="between" allowBlank="1" showDropDown="0" showInputMessage="0" showErrorMessage="0" sqref="Y1466">
      <formula1>=INDIRECT("DropdownData!" &amp; ADDRESS(2, MATCH(X1466, DropdownData!$D$1:$Z$1, 0) + 3) &amp; ":" &amp; ADDRESS(100, MATCH(X1466, DropdownData!$D$1:$Z$1, 0) + 3))</formula1>
    </dataValidation>
    <dataValidation type="list" errorStyle="stop" operator="between" allowBlank="1" showDropDown="0" showInputMessage="0" showErrorMessage="0" sqref="Y3437">
      <formula1>=INDIRECT("DropdownData!" &amp; ADDRESS(2, MATCH(X3437, DropdownData!$D$1:$Z$1, 0) + 3) &amp; ":" &amp; ADDRESS(100, MATCH(X3437, DropdownData!$D$1:$Z$1, 0) + 3))</formula1>
    </dataValidation>
    <dataValidation type="list" errorStyle="stop" operator="between" allowBlank="1" showDropDown="0" showInputMessage="0" showErrorMessage="0" sqref="Y3489">
      <formula1>=INDIRECT("DropdownData!" &amp; ADDRESS(2, MATCH(X3489, DropdownData!$D$1:$Z$1, 0) + 3) &amp; ":" &amp; ADDRESS(100, MATCH(X3489, DropdownData!$D$1:$Z$1, 0) + 3))</formula1>
    </dataValidation>
    <dataValidation type="list" errorStyle="stop" operator="between" allowBlank="1" showDropDown="0" showInputMessage="0" showErrorMessage="0" sqref="Y2283">
      <formula1>=INDIRECT("DropdownData!" &amp; ADDRESS(2, MATCH(X2283, DropdownData!$D$1:$Z$1, 0) + 3) &amp; ":" &amp; ADDRESS(100, MATCH(X2283, DropdownData!$D$1:$Z$1, 0) + 3))</formula1>
    </dataValidation>
    <dataValidation type="list" errorStyle="stop" operator="between" allowBlank="1" showDropDown="0" showInputMessage="0" showErrorMessage="0" sqref="Y1140">
      <formula1>=INDIRECT("DropdownData!" &amp; ADDRESS(2, MATCH(X1140, DropdownData!$D$1:$Z$1, 0) + 3) &amp; ":" &amp; ADDRESS(100, MATCH(X1140, DropdownData!$D$1:$Z$1, 0) + 3))</formula1>
    </dataValidation>
    <dataValidation type="list" errorStyle="stop" operator="between" allowBlank="1" showDropDown="0" showInputMessage="0" showErrorMessage="0" sqref="Y3982">
      <formula1>=INDIRECT("DropdownData!" &amp; ADDRESS(2, MATCH(X3982, DropdownData!$D$1:$Z$1, 0) + 3) &amp; ":" &amp; ADDRESS(100, MATCH(X3982, DropdownData!$D$1:$Z$1, 0) + 3))</formula1>
    </dataValidation>
    <dataValidation type="list" errorStyle="stop" operator="between" allowBlank="1" showDropDown="0" showInputMessage="0" showErrorMessage="0" sqref="Y1708">
      <formula1>=INDIRECT("DropdownData!" &amp; ADDRESS(2, MATCH(X1708, DropdownData!$D$1:$Z$1, 0) + 3) &amp; ":" &amp; ADDRESS(100, MATCH(X1708, DropdownData!$D$1:$Z$1, 0) + 3))</formula1>
    </dataValidation>
    <dataValidation type="list" errorStyle="stop" operator="between" allowBlank="1" showDropDown="0" showInputMessage="0" showErrorMessage="0" sqref="Y2961">
      <formula1>=INDIRECT("DropdownData!" &amp; ADDRESS(2, MATCH(X2961, DropdownData!$D$1:$Z$1, 0) + 3) &amp; ":" &amp; ADDRESS(100, MATCH(X2961, DropdownData!$D$1:$Z$1, 0) + 3))</formula1>
    </dataValidation>
    <dataValidation type="list" errorStyle="stop" operator="between" allowBlank="1" showDropDown="0" showInputMessage="0" showErrorMessage="0" sqref="Y4599">
      <formula1>=INDIRECT("DropdownData!" &amp; ADDRESS(2, MATCH(X4599, DropdownData!$D$1:$Z$1, 0) + 3) &amp; ":" &amp; ADDRESS(100, MATCH(X4599, DropdownData!$D$1:$Z$1, 0) + 3))</formula1>
    </dataValidation>
    <dataValidation type="list" errorStyle="stop" operator="between" allowBlank="1" showDropDown="0" showInputMessage="0" showErrorMessage="0" sqref="Y4139">
      <formula1>=INDIRECT("DropdownData!" &amp; ADDRESS(2, MATCH(X4139, DropdownData!$D$1:$Z$1, 0) + 3) &amp; ":" &amp; ADDRESS(100, MATCH(X4139, DropdownData!$D$1:$Z$1, 0) + 3))</formula1>
    </dataValidation>
    <dataValidation type="list" errorStyle="stop" operator="between" allowBlank="1" showDropDown="0" showInputMessage="0" showErrorMessage="0" sqref="Y4552">
      <formula1>=INDIRECT("DropdownData!" &amp; ADDRESS(2, MATCH(X4552, DropdownData!$D$1:$Z$1, 0) + 3) &amp; ":" &amp; ADDRESS(100, MATCH(X4552, DropdownData!$D$1:$Z$1, 0) + 3))</formula1>
    </dataValidation>
    <dataValidation type="list" errorStyle="stop" operator="between" allowBlank="1" showDropDown="0" showInputMessage="0" showErrorMessage="0" sqref="Y4503">
      <formula1>=INDIRECT("DropdownData!" &amp; ADDRESS(2, MATCH(X4503, DropdownData!$D$1:$Z$1, 0) + 3) &amp; ":" &amp; ADDRESS(100, MATCH(X4503, DropdownData!$D$1:$Z$1, 0) + 3))</formula1>
    </dataValidation>
    <dataValidation type="list" errorStyle="stop" operator="between" allowBlank="1" showDropDown="0" showInputMessage="0" showErrorMessage="0" sqref="Y1459">
      <formula1>=INDIRECT("DropdownData!" &amp; ADDRESS(2, MATCH(X1459, DropdownData!$D$1:$Z$1, 0) + 3) &amp; ":" &amp; ADDRESS(100, MATCH(X1459, DropdownData!$D$1:$Z$1, 0) + 3))</formula1>
    </dataValidation>
    <dataValidation type="list" errorStyle="stop" operator="between" allowBlank="1" showDropDown="0" showInputMessage="0" showErrorMessage="0" sqref="Y2624">
      <formula1>=INDIRECT("DropdownData!" &amp; ADDRESS(2, MATCH(X2624, DropdownData!$D$1:$Z$1, 0) + 3) &amp; ":" &amp; ADDRESS(100, MATCH(X2624, DropdownData!$D$1:$Z$1, 0) + 3))</formula1>
    </dataValidation>
    <dataValidation type="list" errorStyle="stop" operator="between" allowBlank="1" showDropDown="0" showInputMessage="0" showErrorMessage="0" sqref="Y4532">
      <formula1>=INDIRECT("DropdownData!" &amp; ADDRESS(2, MATCH(X4532, DropdownData!$D$1:$Z$1, 0) + 3) &amp; ":" &amp; ADDRESS(100, MATCH(X4532, DropdownData!$D$1:$Z$1, 0) + 3))</formula1>
    </dataValidation>
    <dataValidation type="list" errorStyle="stop" operator="between" allowBlank="1" showDropDown="0" showInputMessage="0" showErrorMessage="0" sqref="Y1298">
      <formula1>=INDIRECT("DropdownData!" &amp; ADDRESS(2, MATCH(X1298, DropdownData!$D$1:$Z$1, 0) + 3) &amp; ":" &amp; ADDRESS(100, MATCH(X1298, DropdownData!$D$1:$Z$1, 0) + 3))</formula1>
    </dataValidation>
    <dataValidation type="list" errorStyle="stop" operator="between" allowBlank="1" showDropDown="0" showInputMessage="0" showErrorMessage="0" sqref="Y524">
      <formula1>=INDIRECT("DropdownData!" &amp; ADDRESS(2, MATCH(X524, DropdownData!$D$1:$Z$1, 0) + 3) &amp; ":" &amp; ADDRESS(100, MATCH(X524, DropdownData!$D$1:$Z$1, 0) + 3))</formula1>
    </dataValidation>
    <dataValidation type="list" errorStyle="stop" operator="between" allowBlank="1" showDropDown="0" showInputMessage="0" showErrorMessage="0" sqref="Y822">
      <formula1>=INDIRECT("DropdownData!" &amp; ADDRESS(2, MATCH(X822, DropdownData!$D$1:$Z$1, 0) + 3) &amp; ":" &amp; ADDRESS(100, MATCH(X822, DropdownData!$D$1:$Z$1, 0) + 3))</formula1>
    </dataValidation>
    <dataValidation type="list" errorStyle="stop" operator="between" allowBlank="1" showDropDown="0" showInputMessage="0" showErrorMessage="0" sqref="Y4141">
      <formula1>=INDIRECT("DropdownData!" &amp; ADDRESS(2, MATCH(X4141, DropdownData!$D$1:$Z$1, 0) + 3) &amp; ":" &amp; ADDRESS(100, MATCH(X4141, DropdownData!$D$1:$Z$1, 0) + 3))</formula1>
    </dataValidation>
    <dataValidation type="list" errorStyle="stop" operator="between" allowBlank="1" showDropDown="0" showInputMessage="0" showErrorMessage="0" sqref="Y684">
      <formula1>=INDIRECT("DropdownData!" &amp; ADDRESS(2, MATCH(X684, DropdownData!$D$1:$Z$1, 0) + 3) &amp; ":" &amp; ADDRESS(100, MATCH(X684, DropdownData!$D$1:$Z$1, 0) + 3))</formula1>
    </dataValidation>
    <dataValidation type="list" errorStyle="stop" operator="between" allowBlank="1" showDropDown="0" showInputMessage="0" showErrorMessage="0" sqref="Y2415">
      <formula1>=INDIRECT("DropdownData!" &amp; ADDRESS(2, MATCH(X2415, DropdownData!$D$1:$Z$1, 0) + 3) &amp; ":" &amp; ADDRESS(100, MATCH(X2415, DropdownData!$D$1:$Z$1, 0) + 3))</formula1>
    </dataValidation>
    <dataValidation type="list" errorStyle="stop" operator="between" allowBlank="1" showDropDown="0" showInputMessage="0" showErrorMessage="0" sqref="Y2374">
      <formula1>=INDIRECT("DropdownData!" &amp; ADDRESS(2, MATCH(X2374, DropdownData!$D$1:$Z$1, 0) + 3) &amp; ":" &amp; ADDRESS(100, MATCH(X2374, DropdownData!$D$1:$Z$1, 0) + 3))</formula1>
    </dataValidation>
    <dataValidation type="list" errorStyle="stop" operator="between" allowBlank="1" showDropDown="0" showInputMessage="0" showErrorMessage="0" sqref="Y2551">
      <formula1>=INDIRECT("DropdownData!" &amp; ADDRESS(2, MATCH(X2551, DropdownData!$D$1:$Z$1, 0) + 3) &amp; ":" &amp; ADDRESS(100, MATCH(X2551, DropdownData!$D$1:$Z$1, 0) + 3))</formula1>
    </dataValidation>
    <dataValidation type="list" errorStyle="stop" operator="between" allowBlank="1" showDropDown="0" showInputMessage="0" showErrorMessage="0" sqref="Y2585">
      <formula1>=INDIRECT("DropdownData!" &amp; ADDRESS(2, MATCH(X2585, DropdownData!$D$1:$Z$1, 0) + 3) &amp; ":" &amp; ADDRESS(100, MATCH(X2585, DropdownData!$D$1:$Z$1, 0) + 3))</formula1>
    </dataValidation>
    <dataValidation type="list" errorStyle="stop" operator="between" allowBlank="1" showDropDown="0" showInputMessage="0" showErrorMessage="0" sqref="Y1233">
      <formula1>=INDIRECT("DropdownData!" &amp; ADDRESS(2, MATCH(X1233, DropdownData!$D$1:$Z$1, 0) + 3) &amp; ":" &amp; ADDRESS(100, MATCH(X1233, DropdownData!$D$1:$Z$1, 0) + 3))</formula1>
    </dataValidation>
    <dataValidation type="list" errorStyle="stop" operator="between" allowBlank="1" showDropDown="0" showInputMessage="0" showErrorMessage="0" sqref="Y2240">
      <formula1>=INDIRECT("DropdownData!" &amp; ADDRESS(2, MATCH(X2240, DropdownData!$D$1:$Z$1, 0) + 3) &amp; ":" &amp; ADDRESS(100, MATCH(X2240, DropdownData!$D$1:$Z$1, 0) + 3))</formula1>
    </dataValidation>
    <dataValidation type="list" errorStyle="stop" operator="between" allowBlank="1" showDropDown="0" showInputMessage="0" showErrorMessage="0" sqref="Y1829">
      <formula1>=INDIRECT("DropdownData!" &amp; ADDRESS(2, MATCH(X1829, DropdownData!$D$1:$Z$1, 0) + 3) &amp; ":" &amp; ADDRESS(100, MATCH(X1829, DropdownData!$D$1:$Z$1, 0) + 3))</formula1>
    </dataValidation>
    <dataValidation type="list" errorStyle="stop" operator="between" allowBlank="1" showDropDown="0" showInputMessage="0" showErrorMessage="0" sqref="Y4277">
      <formula1>=INDIRECT("DropdownData!" &amp; ADDRESS(2, MATCH(X4277, DropdownData!$D$1:$Z$1, 0) + 3) &amp; ":" &amp; ADDRESS(100, MATCH(X4277, DropdownData!$D$1:$Z$1, 0) + 3))</formula1>
    </dataValidation>
    <dataValidation type="list" errorStyle="stop" operator="between" allowBlank="1" showDropDown="0" showInputMessage="0" showErrorMessage="0" sqref="Y4201">
      <formula1>=INDIRECT("DropdownData!" &amp; ADDRESS(2, MATCH(X4201, DropdownData!$D$1:$Z$1, 0) + 3) &amp; ":" &amp; ADDRESS(100, MATCH(X4201, DropdownData!$D$1:$Z$1, 0) + 3))</formula1>
    </dataValidation>
    <dataValidation type="list" errorStyle="stop" operator="between" allowBlank="1" showDropDown="0" showInputMessage="0" showErrorMessage="0" sqref="Y2050">
      <formula1>=INDIRECT("DropdownData!" &amp; ADDRESS(2, MATCH(X2050, DropdownData!$D$1:$Z$1, 0) + 3) &amp; ":" &amp; ADDRESS(100, MATCH(X2050, DropdownData!$D$1:$Z$1, 0) + 3))</formula1>
    </dataValidation>
    <dataValidation type="list" errorStyle="stop" operator="between" allowBlank="1" showDropDown="0" showInputMessage="0" showErrorMessage="0" sqref="Y1433">
      <formula1>=INDIRECT("DropdownData!" &amp; ADDRESS(2, MATCH(X1433, DropdownData!$D$1:$Z$1, 0) + 3) &amp; ":" &amp; ADDRESS(100, MATCH(X1433, DropdownData!$D$1:$Z$1, 0) + 3))</formula1>
    </dataValidation>
    <dataValidation type="list" errorStyle="stop" operator="between" allowBlank="1" showDropDown="0" showInputMessage="0" showErrorMessage="0" sqref="Y2019">
      <formula1>=INDIRECT("DropdownData!" &amp; ADDRESS(2, MATCH(X2019, DropdownData!$D$1:$Z$1, 0) + 3) &amp; ":" &amp; ADDRESS(100, MATCH(X2019, DropdownData!$D$1:$Z$1, 0) + 3))</formula1>
    </dataValidation>
    <dataValidation type="list" errorStyle="stop" operator="between" allowBlank="1" showDropDown="0" showInputMessage="0" showErrorMessage="0" sqref="Y2069">
      <formula1>=INDIRECT("DropdownData!" &amp; ADDRESS(2, MATCH(X2069, DropdownData!$D$1:$Z$1, 0) + 3) &amp; ":" &amp; ADDRESS(100, MATCH(X2069, DropdownData!$D$1:$Z$1, 0) + 3))</formula1>
    </dataValidation>
    <dataValidation type="list" errorStyle="stop" operator="between" allowBlank="1" showDropDown="0" showInputMessage="0" showErrorMessage="0" sqref="Y924">
      <formula1>=INDIRECT("DropdownData!" &amp; ADDRESS(2, MATCH(X924, DropdownData!$D$1:$Z$1, 0) + 3) &amp; ":" &amp; ADDRESS(100, MATCH(X924, DropdownData!$D$1:$Z$1, 0) + 3))</formula1>
    </dataValidation>
    <dataValidation type="list" errorStyle="stop" operator="between" allowBlank="1" showDropDown="0" showInputMessage="0" showErrorMessage="0" sqref="Y625">
      <formula1>=INDIRECT("DropdownData!" &amp; ADDRESS(2, MATCH(X625, DropdownData!$D$1:$Z$1, 0) + 3) &amp; ":" &amp; ADDRESS(100, MATCH(X625, DropdownData!$D$1:$Z$1, 0) + 3))</formula1>
    </dataValidation>
    <dataValidation type="list" errorStyle="stop" operator="between" allowBlank="1" showDropDown="0" showInputMessage="0" showErrorMessage="0" sqref="Y4629">
      <formula1>=INDIRECT("DropdownData!" &amp; ADDRESS(2, MATCH(X4629, DropdownData!$D$1:$Z$1, 0) + 3) &amp; ":" &amp; ADDRESS(100, MATCH(X4629, DropdownData!$D$1:$Z$1, 0) + 3))</formula1>
    </dataValidation>
    <dataValidation type="list" errorStyle="stop" operator="between" allowBlank="1" showDropDown="0" showInputMessage="0" showErrorMessage="0" sqref="Y4029">
      <formula1>=INDIRECT("DropdownData!" &amp; ADDRESS(2, MATCH(X4029, DropdownData!$D$1:$Z$1, 0) + 3) &amp; ":" &amp; ADDRESS(100, MATCH(X4029, DropdownData!$D$1:$Z$1, 0) + 3))</formula1>
    </dataValidation>
    <dataValidation type="list" errorStyle="stop" operator="between" allowBlank="1" showDropDown="0" showInputMessage="0" showErrorMessage="0" sqref="Y4045">
      <formula1>=INDIRECT("DropdownData!" &amp; ADDRESS(2, MATCH(X4045, DropdownData!$D$1:$Z$1, 0) + 3) &amp; ":" &amp; ADDRESS(100, MATCH(X4045, DropdownData!$D$1:$Z$1, 0) + 3))</formula1>
    </dataValidation>
    <dataValidation type="list" errorStyle="stop" operator="between" allowBlank="1" showDropDown="0" showInputMessage="0" showErrorMessage="0" sqref="Y4468">
      <formula1>=INDIRECT("DropdownData!" &amp; ADDRESS(2, MATCH(X4468, DropdownData!$D$1:$Z$1, 0) + 3) &amp; ":" &amp; ADDRESS(100, MATCH(X4468, DropdownData!$D$1:$Z$1, 0) + 3))</formula1>
    </dataValidation>
    <dataValidation type="list" errorStyle="stop" operator="between" allowBlank="1" showDropDown="0" showInputMessage="0" showErrorMessage="0" sqref="Y1441">
      <formula1>=INDIRECT("DropdownData!" &amp; ADDRESS(2, MATCH(X1441, DropdownData!$D$1:$Z$1, 0) + 3) &amp; ":" &amp; ADDRESS(100, MATCH(X1441, DropdownData!$D$1:$Z$1, 0) + 3))</formula1>
    </dataValidation>
    <dataValidation type="list" errorStyle="stop" operator="between" allowBlank="1" showDropDown="0" showInputMessage="0" showErrorMessage="0" sqref="Y1376">
      <formula1>=INDIRECT("DropdownData!" &amp; ADDRESS(2, MATCH(X1376, DropdownData!$D$1:$Z$1, 0) + 3) &amp; ":" &amp; ADDRESS(100, MATCH(X1376, DropdownData!$D$1:$Z$1, 0) + 3))</formula1>
    </dataValidation>
    <dataValidation type="list" errorStyle="stop" operator="between" allowBlank="1" showDropDown="0" showInputMessage="0" showErrorMessage="0" sqref="Y1084">
      <formula1>=INDIRECT("DropdownData!" &amp; ADDRESS(2, MATCH(X1084, DropdownData!$D$1:$Z$1, 0) + 3) &amp; ":" &amp; ADDRESS(100, MATCH(X1084, DropdownData!$D$1:$Z$1, 0) + 3))</formula1>
    </dataValidation>
    <dataValidation type="list" errorStyle="stop" operator="between" allowBlank="1" showDropDown="0" showInputMessage="0" showErrorMessage="0" sqref="Y3618">
      <formula1>=INDIRECT("DropdownData!" &amp; ADDRESS(2, MATCH(X3618, DropdownData!$D$1:$Z$1, 0) + 3) &amp; ":" &amp; ADDRESS(100, MATCH(X3618, DropdownData!$D$1:$Z$1, 0) + 3))</formula1>
    </dataValidation>
    <dataValidation type="list" errorStyle="stop" operator="between" allowBlank="1" showDropDown="0" showInputMessage="0" showErrorMessage="0" sqref="Y4178">
      <formula1>=INDIRECT("DropdownData!" &amp; ADDRESS(2, MATCH(X4178, DropdownData!$D$1:$Z$1, 0) + 3) &amp; ":" &amp; ADDRESS(100, MATCH(X4178, DropdownData!$D$1:$Z$1, 0) + 3))</formula1>
    </dataValidation>
    <dataValidation type="list" errorStyle="stop" operator="between" allowBlank="1" showDropDown="0" showInputMessage="0" showErrorMessage="0" sqref="Y1981">
      <formula1>=INDIRECT("DropdownData!" &amp; ADDRESS(2, MATCH(X1981, DropdownData!$D$1:$Z$1, 0) + 3) &amp; ":" &amp; ADDRESS(100, MATCH(X1981, DropdownData!$D$1:$Z$1, 0) + 3))</formula1>
    </dataValidation>
    <dataValidation type="list" errorStyle="stop" operator="between" allowBlank="1" showDropDown="0" showInputMessage="0" showErrorMessage="0" sqref="Y1346">
      <formula1>=INDIRECT("DropdownData!" &amp; ADDRESS(2, MATCH(X1346, DropdownData!$D$1:$Z$1, 0) + 3) &amp; ":" &amp; ADDRESS(100, MATCH(X1346, DropdownData!$D$1:$Z$1, 0) + 3))</formula1>
    </dataValidation>
    <dataValidation type="list" errorStyle="stop" operator="between" allowBlank="1" showDropDown="0" showInputMessage="0" showErrorMessage="0" sqref="Y2206">
      <formula1>=INDIRECT("DropdownData!" &amp; ADDRESS(2, MATCH(X2206, DropdownData!$D$1:$Z$1, 0) + 3) &amp; ":" &amp; ADDRESS(100, MATCH(X2206, DropdownData!$D$1:$Z$1, 0) + 3))</formula1>
    </dataValidation>
    <dataValidation type="list" errorStyle="stop" operator="between" allowBlank="1" showDropDown="0" showInputMessage="0" showErrorMessage="0" sqref="Y4456">
      <formula1>=INDIRECT("DropdownData!" &amp; ADDRESS(2, MATCH(X4456, DropdownData!$D$1:$Z$1, 0) + 3) &amp; ":" &amp; ADDRESS(100, MATCH(X4456, DropdownData!$D$1:$Z$1, 0) + 3))</formula1>
    </dataValidation>
    <dataValidation type="list" errorStyle="stop" operator="between" allowBlank="1" showDropDown="0" showInputMessage="0" showErrorMessage="0" sqref="Y2600">
      <formula1>=INDIRECT("DropdownData!" &amp; ADDRESS(2, MATCH(X2600, DropdownData!$D$1:$Z$1, 0) + 3) &amp; ":" &amp; ADDRESS(100, MATCH(X2600, DropdownData!$D$1:$Z$1, 0) + 3))</formula1>
    </dataValidation>
    <dataValidation type="list" errorStyle="stop" operator="between" allowBlank="1" showDropDown="0" showInputMessage="0" showErrorMessage="0" sqref="Y1849">
      <formula1>=INDIRECT("DropdownData!" &amp; ADDRESS(2, MATCH(X1849, DropdownData!$D$1:$Z$1, 0) + 3) &amp; ":" &amp; ADDRESS(100, MATCH(X1849, DropdownData!$D$1:$Z$1, 0) + 3))</formula1>
    </dataValidation>
    <dataValidation type="list" errorStyle="stop" operator="between" allowBlank="1" showDropDown="0" showInputMessage="0" showErrorMessage="0" sqref="Y3594">
      <formula1>=INDIRECT("DropdownData!" &amp; ADDRESS(2, MATCH(X3594, DropdownData!$D$1:$Z$1, 0) + 3) &amp; ":" &amp; ADDRESS(100, MATCH(X3594, DropdownData!$D$1:$Z$1, 0) + 3))</formula1>
    </dataValidation>
    <dataValidation type="list" errorStyle="stop" operator="between" allowBlank="1" showDropDown="0" showInputMessage="0" showErrorMessage="0" sqref="Y1341">
      <formula1>=INDIRECT("DropdownData!" &amp; ADDRESS(2, MATCH(X1341, DropdownData!$D$1:$Z$1, 0) + 3) &amp; ":" &amp; ADDRESS(100, MATCH(X1341, DropdownData!$D$1:$Z$1, 0) + 3))</formula1>
    </dataValidation>
    <dataValidation type="list" errorStyle="stop" operator="between" allowBlank="1" showDropDown="0" showInputMessage="0" showErrorMessage="0" sqref="Y906">
      <formula1>=INDIRECT("DropdownData!" &amp; ADDRESS(2, MATCH(X906, DropdownData!$D$1:$Z$1, 0) + 3) &amp; ":" &amp; ADDRESS(100, MATCH(X906, DropdownData!$D$1:$Z$1, 0) + 3))</formula1>
    </dataValidation>
    <dataValidation type="list" errorStyle="stop" operator="between" allowBlank="1" showDropDown="0" showInputMessage="0" showErrorMessage="0" sqref="Y538">
      <formula1>=INDIRECT("DropdownData!" &amp; ADDRESS(2, MATCH(X538, DropdownData!$D$1:$Z$1, 0) + 3) &amp; ":" &amp; ADDRESS(100, MATCH(X538, DropdownData!$D$1:$Z$1, 0) + 3))</formula1>
    </dataValidation>
    <dataValidation type="list" errorStyle="stop" operator="between" allowBlank="1" showDropDown="0" showInputMessage="0" showErrorMessage="0" sqref="Y4315">
      <formula1>=INDIRECT("DropdownData!" &amp; ADDRESS(2, MATCH(X4315, DropdownData!$D$1:$Z$1, 0) + 3) &amp; ":" &amp; ADDRESS(100, MATCH(X4315, DropdownData!$D$1:$Z$1, 0) + 3))</formula1>
    </dataValidation>
    <dataValidation type="list" errorStyle="stop" operator="between" allowBlank="1" showDropDown="0" showInputMessage="0" showErrorMessage="0" sqref="Y2903">
      <formula1>=INDIRECT("DropdownData!" &amp; ADDRESS(2, MATCH(X2903, DropdownData!$D$1:$Z$1, 0) + 3) &amp; ":" &amp; ADDRESS(100, MATCH(X2903, DropdownData!$D$1:$Z$1, 0) + 3))</formula1>
    </dataValidation>
    <dataValidation type="list" errorStyle="stop" operator="between" allowBlank="1" showDropDown="0" showInputMessage="0" showErrorMessage="0" sqref="Y1499">
      <formula1>=INDIRECT("DropdownData!" &amp; ADDRESS(2, MATCH(X1499, DropdownData!$D$1:$Z$1, 0) + 3) &amp; ":" &amp; ADDRESS(100, MATCH(X1499, DropdownData!$D$1:$Z$1, 0) + 3))</formula1>
    </dataValidation>
    <dataValidation type="list" errorStyle="stop" operator="between" allowBlank="1" showDropDown="0" showInputMessage="0" showErrorMessage="0" sqref="Y907">
      <formula1>=INDIRECT("DropdownData!" &amp; ADDRESS(2, MATCH(X907, DropdownData!$D$1:$Z$1, 0) + 3) &amp; ":" &amp; ADDRESS(100, MATCH(X907, DropdownData!$D$1:$Z$1, 0) + 3))</formula1>
    </dataValidation>
    <dataValidation type="list" errorStyle="stop" operator="between" allowBlank="1" showDropDown="0" showInputMessage="0" showErrorMessage="0" sqref="Y1273">
      <formula1>=INDIRECT("DropdownData!" &amp; ADDRESS(2, MATCH(X1273, DropdownData!$D$1:$Z$1, 0) + 3) &amp; ":" &amp; ADDRESS(100, MATCH(X1273, DropdownData!$D$1:$Z$1, 0) + 3))</formula1>
    </dataValidation>
    <dataValidation type="list" errorStyle="stop" operator="between" allowBlank="1" showDropDown="0" showInputMessage="0" showErrorMessage="0" sqref="Y3984">
      <formula1>=INDIRECT("DropdownData!" &amp; ADDRESS(2, MATCH(X3984, DropdownData!$D$1:$Z$1, 0) + 3) &amp; ":" &amp; ADDRESS(100, MATCH(X3984, DropdownData!$D$1:$Z$1, 0) + 3))</formula1>
    </dataValidation>
    <dataValidation type="list" errorStyle="stop" operator="between" allowBlank="1" showDropDown="0" showInputMessage="0" showErrorMessage="0" sqref="Y4202">
      <formula1>=INDIRECT("DropdownData!" &amp; ADDRESS(2, MATCH(X4202, DropdownData!$D$1:$Z$1, 0) + 3) &amp; ":" &amp; ADDRESS(100, MATCH(X4202, DropdownData!$D$1:$Z$1, 0) + 3))</formula1>
    </dataValidation>
    <dataValidation type="list" errorStyle="stop" operator="between" allowBlank="1" showDropDown="0" showInputMessage="0" showErrorMessage="0" sqref="Y2471">
      <formula1>=INDIRECT("DropdownData!" &amp; ADDRESS(2, MATCH(X2471, DropdownData!$D$1:$Z$1, 0) + 3) &amp; ":" &amp; ADDRESS(100, MATCH(X2471, DropdownData!$D$1:$Z$1, 0) + 3))</formula1>
    </dataValidation>
    <dataValidation type="list" errorStyle="stop" operator="between" allowBlank="1" showDropDown="0" showInputMessage="0" showErrorMessage="0" sqref="Y457">
      <formula1>=INDIRECT("DropdownData!" &amp; ADDRESS(2, MATCH(X457, DropdownData!$D$1:$Z$1, 0) + 3) &amp; ":" &amp; ADDRESS(100, MATCH(X457, DropdownData!$D$1:$Z$1, 0) + 3))</formula1>
    </dataValidation>
    <dataValidation type="list" errorStyle="stop" operator="between" allowBlank="1" showDropDown="0" showInputMessage="0" showErrorMessage="0" sqref="Y1773">
      <formula1>=INDIRECT("DropdownData!" &amp; ADDRESS(2, MATCH(X1773, DropdownData!$D$1:$Z$1, 0) + 3) &amp; ":" &amp; ADDRESS(100, MATCH(X1773, DropdownData!$D$1:$Z$1, 0) + 3))</formula1>
    </dataValidation>
    <dataValidation type="list" errorStyle="stop" operator="between" allowBlank="1" showDropDown="0" showInputMessage="0" showErrorMessage="0" sqref="Y3518">
      <formula1>=INDIRECT("DropdownData!" &amp; ADDRESS(2, MATCH(X3518, DropdownData!$D$1:$Z$1, 0) + 3) &amp; ":" &amp; ADDRESS(100, MATCH(X3518, DropdownData!$D$1:$Z$1, 0) + 3))</formula1>
    </dataValidation>
    <dataValidation type="list" errorStyle="stop" operator="between" allowBlank="1" showDropDown="0" showInputMessage="0" showErrorMessage="0" sqref="Y1798">
      <formula1>=INDIRECT("DropdownData!" &amp; ADDRESS(2, MATCH(X1798, DropdownData!$D$1:$Z$1, 0) + 3) &amp; ":" &amp; ADDRESS(100, MATCH(X1798, DropdownData!$D$1:$Z$1, 0) + 3))</formula1>
    </dataValidation>
    <dataValidation type="list" errorStyle="stop" operator="between" allowBlank="1" showDropDown="0" showInputMessage="0" showErrorMessage="0" sqref="Y4343">
      <formula1>=INDIRECT("DropdownData!" &amp; ADDRESS(2, MATCH(X4343, DropdownData!$D$1:$Z$1, 0) + 3) &amp; ":" &amp; ADDRESS(100, MATCH(X4343, DropdownData!$D$1:$Z$1, 0) + 3))</formula1>
    </dataValidation>
    <dataValidation type="list" errorStyle="stop" operator="between" allowBlank="1" showDropDown="0" showInputMessage="0" showErrorMessage="0" sqref="Y133">
      <formula1>=INDIRECT("DropdownData!" &amp; ADDRESS(2, MATCH(X133, DropdownData!$D$1:$Z$1, 0) + 3) &amp; ":" &amp; ADDRESS(100, MATCH(X133, DropdownData!$D$1:$Z$1, 0) + 3))</formula1>
    </dataValidation>
    <dataValidation type="list" errorStyle="stop" operator="between" allowBlank="1" showDropDown="0" showInputMessage="0" showErrorMessage="0" sqref="Y3378">
      <formula1>=INDIRECT("DropdownData!" &amp; ADDRESS(2, MATCH(X3378, DropdownData!$D$1:$Z$1, 0) + 3) &amp; ":" &amp; ADDRESS(100, MATCH(X3378, DropdownData!$D$1:$Z$1, 0) + 3))</formula1>
    </dataValidation>
    <dataValidation type="list" errorStyle="stop" operator="between" allowBlank="1" showDropDown="0" showInputMessage="0" showErrorMessage="0" sqref="Y3115">
      <formula1>=INDIRECT("DropdownData!" &amp; ADDRESS(2, MATCH(X3115, DropdownData!$D$1:$Z$1, 0) + 3) &amp; ":" &amp; ADDRESS(100, MATCH(X3115, DropdownData!$D$1:$Z$1, 0) + 3))</formula1>
    </dataValidation>
    <dataValidation type="list" errorStyle="stop" operator="between" allowBlank="1" showDropDown="0" showInputMessage="0" showErrorMessage="0" sqref="Y2640">
      <formula1>=INDIRECT("DropdownData!" &amp; ADDRESS(2, MATCH(X2640, DropdownData!$D$1:$Z$1, 0) + 3) &amp; ":" &amp; ADDRESS(100, MATCH(X2640, DropdownData!$D$1:$Z$1, 0) + 3))</formula1>
    </dataValidation>
    <dataValidation type="list" errorStyle="stop" operator="between" allowBlank="1" showDropDown="0" showInputMessage="0" showErrorMessage="0" sqref="Y4904">
      <formula1>=INDIRECT("DropdownData!" &amp; ADDRESS(2, MATCH(X4904, DropdownData!$D$1:$Z$1, 0) + 3) &amp; ":" &amp; ADDRESS(100, MATCH(X4904, DropdownData!$D$1:$Z$1, 0) + 3))</formula1>
    </dataValidation>
    <dataValidation type="list" errorStyle="stop" operator="between" allowBlank="1" showDropDown="0" showInputMessage="0" showErrorMessage="0" sqref="Y1903">
      <formula1>=INDIRECT("DropdownData!" &amp; ADDRESS(2, MATCH(X1903, DropdownData!$D$1:$Z$1, 0) + 3) &amp; ":" &amp; ADDRESS(100, MATCH(X1903, DropdownData!$D$1:$Z$1, 0) + 3))</formula1>
    </dataValidation>
    <dataValidation type="list" errorStyle="stop" operator="between" allowBlank="1" showDropDown="0" showInputMessage="0" showErrorMessage="0" sqref="Y2445">
      <formula1>=INDIRECT("DropdownData!" &amp; ADDRESS(2, MATCH(X2445, DropdownData!$D$1:$Z$1, 0) + 3) &amp; ":" &amp; ADDRESS(100, MATCH(X2445, DropdownData!$D$1:$Z$1, 0) + 3))</formula1>
    </dataValidation>
    <dataValidation type="list" errorStyle="stop" operator="between" allowBlank="1" showDropDown="0" showInputMessage="0" showErrorMessage="0" sqref="Y765">
      <formula1>=INDIRECT("DropdownData!" &amp; ADDRESS(2, MATCH(X765, DropdownData!$D$1:$Z$1, 0) + 3) &amp; ":" &amp; ADDRESS(100, MATCH(X765, DropdownData!$D$1:$Z$1, 0) + 3))</formula1>
    </dataValidation>
    <dataValidation type="list" errorStyle="stop" operator="between" allowBlank="1" showDropDown="0" showInputMessage="0" showErrorMessage="0" sqref="Y222">
      <formula1>=INDIRECT("DropdownData!" &amp; ADDRESS(2, MATCH(X222, DropdownData!$D$1:$Z$1, 0) + 3) &amp; ":" &amp; ADDRESS(100, MATCH(X222, DropdownData!$D$1:$Z$1, 0) + 3))</formula1>
    </dataValidation>
    <dataValidation type="list" errorStyle="stop" operator="between" allowBlank="1" showDropDown="0" showInputMessage="0" showErrorMessage="0" sqref="Y439">
      <formula1>=INDIRECT("DropdownData!" &amp; ADDRESS(2, MATCH(X439, DropdownData!$D$1:$Z$1, 0) + 3) &amp; ":" &amp; ADDRESS(100, MATCH(X439, DropdownData!$D$1:$Z$1, 0) + 3))</formula1>
    </dataValidation>
    <dataValidation type="list" errorStyle="stop" operator="between" allowBlank="1" showDropDown="0" showInputMessage="0" showErrorMessage="0" sqref="Y2634">
      <formula1>=INDIRECT("DropdownData!" &amp; ADDRESS(2, MATCH(X2634, DropdownData!$D$1:$Z$1, 0) + 3) &amp; ":" &amp; ADDRESS(100, MATCH(X2634, DropdownData!$D$1:$Z$1, 0) + 3))</formula1>
    </dataValidation>
    <dataValidation type="list" errorStyle="stop" operator="between" allowBlank="1" showDropDown="0" showInputMessage="0" showErrorMessage="0" sqref="Y1574">
      <formula1>=INDIRECT("DropdownData!" &amp; ADDRESS(2, MATCH(X1574, DropdownData!$D$1:$Z$1, 0) + 3) &amp; ":" &amp; ADDRESS(100, MATCH(X1574, DropdownData!$D$1:$Z$1, 0) + 3))</formula1>
    </dataValidation>
    <dataValidation type="list" errorStyle="stop" operator="between" allowBlank="1" showDropDown="0" showInputMessage="0" showErrorMessage="0" sqref="Y1904">
      <formula1>=INDIRECT("DropdownData!" &amp; ADDRESS(2, MATCH(X1904, DropdownData!$D$1:$Z$1, 0) + 3) &amp; ":" &amp; ADDRESS(100, MATCH(X1904, DropdownData!$D$1:$Z$1, 0) + 3))</formula1>
    </dataValidation>
    <dataValidation type="list" errorStyle="stop" operator="between" allowBlank="1" showDropDown="0" showInputMessage="0" showErrorMessage="0" sqref="Y4174">
      <formula1>=INDIRECT("DropdownData!" &amp; ADDRESS(2, MATCH(X4174, DropdownData!$D$1:$Z$1, 0) + 3) &amp; ":" &amp; ADDRESS(100, MATCH(X4174, DropdownData!$D$1:$Z$1, 0) + 3))</formula1>
    </dataValidation>
    <dataValidation type="list" errorStyle="stop" operator="between" allowBlank="1" showDropDown="0" showInputMessage="0" showErrorMessage="0" sqref="Y3099">
      <formula1>=INDIRECT("DropdownData!" &amp; ADDRESS(2, MATCH(X3099, DropdownData!$D$1:$Z$1, 0) + 3) &amp; ":" &amp; ADDRESS(100, MATCH(X3099, DropdownData!$D$1:$Z$1, 0) + 3))</formula1>
    </dataValidation>
    <dataValidation type="list" errorStyle="stop" operator="between" allowBlank="1" showDropDown="0" showInputMessage="0" showErrorMessage="0" sqref="Y3902">
      <formula1>=INDIRECT("DropdownData!" &amp; ADDRESS(2, MATCH(X3902, DropdownData!$D$1:$Z$1, 0) + 3) &amp; ":" &amp; ADDRESS(100, MATCH(X3902, DropdownData!$D$1:$Z$1, 0) + 3))</formula1>
    </dataValidation>
    <dataValidation type="list" errorStyle="stop" operator="between" allowBlank="1" showDropDown="0" showInputMessage="0" showErrorMessage="0" sqref="Y534">
      <formula1>=INDIRECT("DropdownData!" &amp; ADDRESS(2, MATCH(X534, DropdownData!$D$1:$Z$1, 0) + 3) &amp; ":" &amp; ADDRESS(100, MATCH(X534, DropdownData!$D$1:$Z$1, 0) + 3))</formula1>
    </dataValidation>
    <dataValidation type="list" errorStyle="stop" operator="between" allowBlank="1" showDropDown="0" showInputMessage="0" showErrorMessage="0" sqref="Y1500">
      <formula1>=INDIRECT("DropdownData!" &amp; ADDRESS(2, MATCH(X1500, DropdownData!$D$1:$Z$1, 0) + 3) &amp; ":" &amp; ADDRESS(100, MATCH(X1500, DropdownData!$D$1:$Z$1, 0) + 3))</formula1>
    </dataValidation>
    <dataValidation type="list" errorStyle="stop" operator="between" allowBlank="1" showDropDown="0" showInputMessage="0" showErrorMessage="0" sqref="Y2747">
      <formula1>=INDIRECT("DropdownData!" &amp; ADDRESS(2, MATCH(X2747, DropdownData!$D$1:$Z$1, 0) + 3) &amp; ":" &amp; ADDRESS(100, MATCH(X2747, DropdownData!$D$1:$Z$1, 0) + 3))</formula1>
    </dataValidation>
    <dataValidation type="list" errorStyle="stop" operator="between" allowBlank="1" showDropDown="0" showInputMessage="0" showErrorMessage="0" sqref="Y3923">
      <formula1>=INDIRECT("DropdownData!" &amp; ADDRESS(2, MATCH(X3923, DropdownData!$D$1:$Z$1, 0) + 3) &amp; ":" &amp; ADDRESS(100, MATCH(X3923, DropdownData!$D$1:$Z$1, 0) + 3))</formula1>
    </dataValidation>
    <dataValidation type="list" errorStyle="stop" operator="between" allowBlank="1" showDropDown="0" showInputMessage="0" showErrorMessage="0" sqref="Y2338">
      <formula1>=INDIRECT("DropdownData!" &amp; ADDRESS(2, MATCH(X2338, DropdownData!$D$1:$Z$1, 0) + 3) &amp; ":" &amp; ADDRESS(100, MATCH(X2338, DropdownData!$D$1:$Z$1, 0) + 3))</formula1>
    </dataValidation>
    <dataValidation type="list" errorStyle="stop" operator="between" allowBlank="1" showDropDown="0" showInputMessage="0" showErrorMessage="0" sqref="Y2107">
      <formula1>=INDIRECT("DropdownData!" &amp; ADDRESS(2, MATCH(X2107, DropdownData!$D$1:$Z$1, 0) + 3) &amp; ":" &amp; ADDRESS(100, MATCH(X2107, DropdownData!$D$1:$Z$1, 0) + 3))</formula1>
    </dataValidation>
    <dataValidation type="list" errorStyle="stop" operator="between" allowBlank="1" showDropDown="0" showInputMessage="0" showErrorMessage="0" sqref="Y1292">
      <formula1>=INDIRECT("DropdownData!" &amp; ADDRESS(2, MATCH(X1292, DropdownData!$D$1:$Z$1, 0) + 3) &amp; ":" &amp; ADDRESS(100, MATCH(X1292, DropdownData!$D$1:$Z$1, 0) + 3))</formula1>
    </dataValidation>
    <dataValidation type="list" errorStyle="stop" operator="between" allowBlank="1" showDropDown="0" showInputMessage="0" showErrorMessage="0" sqref="Y857">
      <formula1>=INDIRECT("DropdownData!" &amp; ADDRESS(2, MATCH(X857, DropdownData!$D$1:$Z$1, 0) + 3) &amp; ":" &amp; ADDRESS(100, MATCH(X857, DropdownData!$D$1:$Z$1, 0) + 3))</formula1>
    </dataValidation>
    <dataValidation type="list" errorStyle="stop" operator="between" allowBlank="1" showDropDown="0" showInputMessage="0" showErrorMessage="0" sqref="Y3794">
      <formula1>=INDIRECT("DropdownData!" &amp; ADDRESS(2, MATCH(X3794, DropdownData!$D$1:$Z$1, 0) + 3) &amp; ":" &amp; ADDRESS(100, MATCH(X3794, DropdownData!$D$1:$Z$1, 0) + 3))</formula1>
    </dataValidation>
    <dataValidation type="list" errorStyle="stop" operator="between" allowBlank="1" showDropDown="0" showInputMessage="0" showErrorMessage="0" sqref="Y3576">
      <formula1>=INDIRECT("DropdownData!" &amp; ADDRESS(2, MATCH(X3576, DropdownData!$D$1:$Z$1, 0) + 3) &amp; ":" &amp; ADDRESS(100, MATCH(X3576, DropdownData!$D$1:$Z$1, 0) + 3))</formula1>
    </dataValidation>
    <dataValidation type="list" errorStyle="stop" operator="between" allowBlank="1" showDropDown="0" showInputMessage="0" showErrorMessage="0" sqref="Y4741">
      <formula1>=INDIRECT("DropdownData!" &amp; ADDRESS(2, MATCH(X4741, DropdownData!$D$1:$Z$1, 0) + 3) &amp; ":" &amp; ADDRESS(100, MATCH(X4741, DropdownData!$D$1:$Z$1, 0) + 3))</formula1>
    </dataValidation>
    <dataValidation type="list" errorStyle="stop" operator="between" allowBlank="1" showDropDown="0" showInputMessage="0" showErrorMessage="0" sqref="Y660">
      <formula1>=INDIRECT("DropdownData!" &amp; ADDRESS(2, MATCH(X660, DropdownData!$D$1:$Z$1, 0) + 3) &amp; ":" &amp; ADDRESS(100, MATCH(X660, DropdownData!$D$1:$Z$1, 0) + 3))</formula1>
    </dataValidation>
    <dataValidation type="list" errorStyle="stop" operator="between" allowBlank="1" showDropDown="0" showInputMessage="0" showErrorMessage="0" sqref="Y1028">
      <formula1>=INDIRECT("DropdownData!" &amp; ADDRESS(2, MATCH(X1028, DropdownData!$D$1:$Z$1, 0) + 3) &amp; ":" &amp; ADDRESS(100, MATCH(X1028, DropdownData!$D$1:$Z$1, 0) + 3))</formula1>
    </dataValidation>
    <dataValidation type="list" errorStyle="stop" operator="between" allowBlank="1" showDropDown="0" showInputMessage="0" showErrorMessage="0" sqref="Y3996">
      <formula1>=INDIRECT("DropdownData!" &amp; ADDRESS(2, MATCH(X3996, DropdownData!$D$1:$Z$1, 0) + 3) &amp; ":" &amp; ADDRESS(100, MATCH(X3996, DropdownData!$D$1:$Z$1, 0) + 3))</formula1>
    </dataValidation>
    <dataValidation type="list" errorStyle="stop" operator="between" allowBlank="1" showDropDown="0" showInputMessage="0" showErrorMessage="0" sqref="Y851">
      <formula1>=INDIRECT("DropdownData!" &amp; ADDRESS(2, MATCH(X851, DropdownData!$D$1:$Z$1, 0) + 3) &amp; ":" &amp; ADDRESS(100, MATCH(X851, DropdownData!$D$1:$Z$1, 0) + 3))</formula1>
    </dataValidation>
    <dataValidation type="list" errorStyle="stop" operator="between" allowBlank="1" showDropDown="0" showInputMessage="0" showErrorMessage="0" sqref="Y4935">
      <formula1>=INDIRECT("DropdownData!" &amp; ADDRESS(2, MATCH(X4935, DropdownData!$D$1:$Z$1, 0) + 3) &amp; ":" &amp; ADDRESS(100, MATCH(X4935, DropdownData!$D$1:$Z$1, 0) + 3))</formula1>
    </dataValidation>
    <dataValidation type="list" errorStyle="stop" operator="between" allowBlank="1" showDropDown="0" showInputMessage="0" showErrorMessage="0" sqref="Y1989">
      <formula1>=INDIRECT("DropdownData!" &amp; ADDRESS(2, MATCH(X1989, DropdownData!$D$1:$Z$1, 0) + 3) &amp; ":" &amp; ADDRESS(100, MATCH(X1989, DropdownData!$D$1:$Z$1, 0) + 3))</formula1>
    </dataValidation>
    <dataValidation type="list" errorStyle="stop" operator="between" allowBlank="1" showDropDown="0" showInputMessage="0" showErrorMessage="0" sqref="Y899">
      <formula1>=INDIRECT("DropdownData!" &amp; ADDRESS(2, MATCH(X899, DropdownData!$D$1:$Z$1, 0) + 3) &amp; ":" &amp; ADDRESS(100, MATCH(X899, DropdownData!$D$1:$Z$1, 0) + 3))</formula1>
    </dataValidation>
    <dataValidation type="list" errorStyle="stop" operator="between" allowBlank="1" showDropDown="0" showInputMessage="0" showErrorMessage="0" sqref="Y3610">
      <formula1>=INDIRECT("DropdownData!" &amp; ADDRESS(2, MATCH(X3610, DropdownData!$D$1:$Z$1, 0) + 3) &amp; ":" &amp; ADDRESS(100, MATCH(X3610, DropdownData!$D$1:$Z$1, 0) + 3))</formula1>
    </dataValidation>
    <dataValidation type="list" errorStyle="stop" operator="between" allowBlank="1" showDropDown="0" showInputMessage="0" showErrorMessage="0" sqref="Y4690">
      <formula1>=INDIRECT("DropdownData!" &amp; ADDRESS(2, MATCH(X4690, DropdownData!$D$1:$Z$1, 0) + 3) &amp; ":" &amp; ADDRESS(100, MATCH(X4690, DropdownData!$D$1:$Z$1, 0) + 3))</formula1>
    </dataValidation>
    <dataValidation type="list" errorStyle="stop" operator="between" allowBlank="1" showDropDown="0" showInputMessage="0" showErrorMessage="0" sqref="Y3401">
      <formula1>=INDIRECT("DropdownData!" &amp; ADDRESS(2, MATCH(X3401, DropdownData!$D$1:$Z$1, 0) + 3) &amp; ":" &amp; ADDRESS(100, MATCH(X3401, DropdownData!$D$1:$Z$1, 0) + 3))</formula1>
    </dataValidation>
    <dataValidation type="list" errorStyle="stop" operator="between" allowBlank="1" showDropDown="0" showInputMessage="0" showErrorMessage="0" sqref="Y1090">
      <formula1>=INDIRECT("DropdownData!" &amp; ADDRESS(2, MATCH(X1090, DropdownData!$D$1:$Z$1, 0) + 3) &amp; ":" &amp; ADDRESS(100, MATCH(X1090, DropdownData!$D$1:$Z$1, 0) + 3))</formula1>
    </dataValidation>
    <dataValidation type="list" errorStyle="stop" operator="between" allowBlank="1" showDropDown="0" showInputMessage="0" showErrorMessage="0" sqref="Y3118">
      <formula1>=INDIRECT("DropdownData!" &amp; ADDRESS(2, MATCH(X3118, DropdownData!$D$1:$Z$1, 0) + 3) &amp; ":" &amp; ADDRESS(100, MATCH(X3118, DropdownData!$D$1:$Z$1, 0) + 3))</formula1>
    </dataValidation>
    <dataValidation type="list" errorStyle="stop" operator="between" allowBlank="1" showDropDown="0" showInputMessage="0" showErrorMessage="0" sqref="Y2930">
      <formula1>=INDIRECT("DropdownData!" &amp; ADDRESS(2, MATCH(X2930, DropdownData!$D$1:$Z$1, 0) + 3) &amp; ":" &amp; ADDRESS(100, MATCH(X2930, DropdownData!$D$1:$Z$1, 0) + 3))</formula1>
    </dataValidation>
    <dataValidation type="list" errorStyle="stop" operator="between" allowBlank="1" showDropDown="0" showInputMessage="0" showErrorMessage="0" sqref="Y750">
      <formula1>=INDIRECT("DropdownData!" &amp; ADDRESS(2, MATCH(X750, DropdownData!$D$1:$Z$1, 0) + 3) &amp; ":" &amp; ADDRESS(100, MATCH(X750, DropdownData!$D$1:$Z$1, 0) + 3))</formula1>
    </dataValidation>
    <dataValidation type="list" errorStyle="stop" operator="between" allowBlank="1" showDropDown="0" showInputMessage="0" showErrorMessage="0" sqref="Y1071">
      <formula1>=INDIRECT("DropdownData!" &amp; ADDRESS(2, MATCH(X1071, DropdownData!$D$1:$Z$1, 0) + 3) &amp; ":" &amp; ADDRESS(100, MATCH(X1071, DropdownData!$D$1:$Z$1, 0) + 3))</formula1>
    </dataValidation>
    <dataValidation type="list" errorStyle="stop" operator="between" allowBlank="1" showDropDown="0" showInputMessage="0" showErrorMessage="0" sqref="Y3291">
      <formula1>=INDIRECT("DropdownData!" &amp; ADDRESS(2, MATCH(X3291, DropdownData!$D$1:$Z$1, 0) + 3) &amp; ":" &amp; ADDRESS(100, MATCH(X3291, DropdownData!$D$1:$Z$1, 0) + 3))</formula1>
    </dataValidation>
    <dataValidation type="list" errorStyle="stop" operator="between" allowBlank="1" showDropDown="0" showInputMessage="0" showErrorMessage="0" sqref="Y2597">
      <formula1>=INDIRECT("DropdownData!" &amp; ADDRESS(2, MATCH(X2597, DropdownData!$D$1:$Z$1, 0) + 3) &amp; ":" &amp; ADDRESS(100, MATCH(X2597, DropdownData!$D$1:$Z$1, 0) + 3))</formula1>
    </dataValidation>
    <dataValidation type="list" errorStyle="stop" operator="between" allowBlank="1" showDropDown="0" showInputMessage="0" showErrorMessage="0" sqref="Y2453">
      <formula1>=INDIRECT("DropdownData!" &amp; ADDRESS(2, MATCH(X2453, DropdownData!$D$1:$Z$1, 0) + 3) &amp; ":" &amp; ADDRESS(100, MATCH(X2453, DropdownData!$D$1:$Z$1, 0) + 3))</formula1>
    </dataValidation>
    <dataValidation type="list" errorStyle="stop" operator="between" allowBlank="1" showDropDown="0" showInputMessage="0" showErrorMessage="0" sqref="Y4230">
      <formula1>=INDIRECT("DropdownData!" &amp; ADDRESS(2, MATCH(X4230, DropdownData!$D$1:$Z$1, 0) + 3) &amp; ":" &amp; ADDRESS(100, MATCH(X4230, DropdownData!$D$1:$Z$1, 0) + 3))</formula1>
    </dataValidation>
    <dataValidation type="list" errorStyle="stop" operator="between" allowBlank="1" showDropDown="0" showInputMessage="0" showErrorMessage="0" sqref="Y1268">
      <formula1>=INDIRECT("DropdownData!" &amp; ADDRESS(2, MATCH(X1268, DropdownData!$D$1:$Z$1, 0) + 3) &amp; ":" &amp; ADDRESS(100, MATCH(X1268, DropdownData!$D$1:$Z$1, 0) + 3))</formula1>
    </dataValidation>
    <dataValidation type="list" errorStyle="stop" operator="between" allowBlank="1" showDropDown="0" showInputMessage="0" showErrorMessage="0" sqref="Y13">
      <formula1>=INDIRECT("DropdownData!" &amp; ADDRESS(2, MATCH(X13, DropdownData!$D$1:$Z$1, 0) + 3) &amp; ":" &amp; ADDRESS(100, MATCH(X13, DropdownData!$D$1:$Z$1, 0) + 3))</formula1>
    </dataValidation>
    <dataValidation type="list" errorStyle="stop" operator="between" allowBlank="1" showDropDown="0" showInputMessage="0" showErrorMessage="0" sqref="Y1487">
      <formula1>=INDIRECT("DropdownData!" &amp; ADDRESS(2, MATCH(X1487, DropdownData!$D$1:$Z$1, 0) + 3) &amp; ":" &amp; ADDRESS(100, MATCH(X1487, DropdownData!$D$1:$Z$1, 0) + 3))</formula1>
    </dataValidation>
    <dataValidation type="list" errorStyle="stop" operator="between" allowBlank="1" showDropDown="0" showInputMessage="0" showErrorMessage="0" sqref="Y317">
      <formula1>=INDIRECT("DropdownData!" &amp; ADDRESS(2, MATCH(X317, DropdownData!$D$1:$Z$1, 0) + 3) &amp; ":" &amp; ADDRESS(100, MATCH(X317, DropdownData!$D$1:$Z$1, 0) + 3))</formula1>
    </dataValidation>
    <dataValidation type="list" errorStyle="stop" operator="between" allowBlank="1" showDropDown="0" showInputMessage="0" showErrorMessage="0" sqref="Y1343">
      <formula1>=INDIRECT("DropdownData!" &amp; ADDRESS(2, MATCH(X1343, DropdownData!$D$1:$Z$1, 0) + 3) &amp; ":" &amp; ADDRESS(100, MATCH(X1343, DropdownData!$D$1:$Z$1, 0) + 3))</formula1>
    </dataValidation>
    <dataValidation type="list" errorStyle="stop" operator="between" allowBlank="1" showDropDown="0" showInputMessage="0" showErrorMessage="0" sqref="Y1402">
      <formula1>=INDIRECT("DropdownData!" &amp; ADDRESS(2, MATCH(X1402, DropdownData!$D$1:$Z$1, 0) + 3) &amp; ":" &amp; ADDRESS(100, MATCH(X1402, DropdownData!$D$1:$Z$1, 0) + 3))</formula1>
    </dataValidation>
    <dataValidation type="list" errorStyle="stop" operator="between" allowBlank="1" showDropDown="0" showInputMessage="0" showErrorMessage="0" sqref="Y3135">
      <formula1>=INDIRECT("DropdownData!" &amp; ADDRESS(2, MATCH(X3135, DropdownData!$D$1:$Z$1, 0) + 3) &amp; ":" &amp; ADDRESS(100, MATCH(X3135, DropdownData!$D$1:$Z$1, 0) + 3))</formula1>
    </dataValidation>
    <dataValidation type="list" errorStyle="stop" operator="between" allowBlank="1" showDropDown="0" showInputMessage="0" showErrorMessage="0" sqref="Y3233">
      <formula1>=INDIRECT("DropdownData!" &amp; ADDRESS(2, MATCH(X3233, DropdownData!$D$1:$Z$1, 0) + 3) &amp; ":" &amp; ADDRESS(100, MATCH(X3233, DropdownData!$D$1:$Z$1, 0) + 3))</formula1>
    </dataValidation>
    <dataValidation type="list" errorStyle="stop" operator="between" allowBlank="1" showDropDown="0" showInputMessage="0" showErrorMessage="0" sqref="Y2851">
      <formula1>=INDIRECT("DropdownData!" &amp; ADDRESS(2, MATCH(X2851, DropdownData!$D$1:$Z$1, 0) + 3) &amp; ":" &amp; ADDRESS(100, MATCH(X2851, DropdownData!$D$1:$Z$1, 0) + 3))</formula1>
    </dataValidation>
    <dataValidation type="list" errorStyle="stop" operator="between" allowBlank="1" showDropDown="0" showInputMessage="0" showErrorMessage="0" sqref="Y1213">
      <formula1>=INDIRECT("DropdownData!" &amp; ADDRESS(2, MATCH(X1213, DropdownData!$D$1:$Z$1, 0) + 3) &amp; ":" &amp; ADDRESS(100, MATCH(X1213, DropdownData!$D$1:$Z$1, 0) + 3))</formula1>
    </dataValidation>
    <dataValidation type="list" errorStyle="stop" operator="between" allowBlank="1" showDropDown="0" showInputMessage="0" showErrorMessage="0" sqref="Y4821">
      <formula1>=INDIRECT("DropdownData!" &amp; ADDRESS(2, MATCH(X4821, DropdownData!$D$1:$Z$1, 0) + 3) &amp; ":" &amp; ADDRESS(100, MATCH(X4821, DropdownData!$D$1:$Z$1, 0) + 3))</formula1>
    </dataValidation>
    <dataValidation type="list" errorStyle="stop" operator="between" allowBlank="1" showDropDown="0" showInputMessage="0" showErrorMessage="0" sqref="Y2852">
      <formula1>=INDIRECT("DropdownData!" &amp; ADDRESS(2, MATCH(X2852, DropdownData!$D$1:$Z$1, 0) + 3) &amp; ":" &amp; ADDRESS(100, MATCH(X2852, DropdownData!$D$1:$Z$1, 0) + 3))</formula1>
    </dataValidation>
    <dataValidation type="list" errorStyle="stop" operator="between" allowBlank="1" showDropDown="0" showInputMessage="0" showErrorMessage="0" sqref="Y1951">
      <formula1>=INDIRECT("DropdownData!" &amp; ADDRESS(2, MATCH(X1951, DropdownData!$D$1:$Z$1, 0) + 3) &amp; ":" &amp; ADDRESS(100, MATCH(X1951, DropdownData!$D$1:$Z$1, 0) + 3))</formula1>
    </dataValidation>
    <dataValidation type="list" errorStyle="stop" operator="between" allowBlank="1" showDropDown="0" showInputMessage="0" showErrorMessage="0" sqref="Y1775">
      <formula1>=INDIRECT("DropdownData!" &amp; ADDRESS(2, MATCH(X1775, DropdownData!$D$1:$Z$1, 0) + 3) &amp; ":" &amp; ADDRESS(100, MATCH(X1775, DropdownData!$D$1:$Z$1, 0) + 3))</formula1>
    </dataValidation>
    <dataValidation type="list" errorStyle="stop" operator="between" allowBlank="1" showDropDown="0" showInputMessage="0" showErrorMessage="0" sqref="Y478">
      <formula1>=INDIRECT("DropdownData!" &amp; ADDRESS(2, MATCH(X478, DropdownData!$D$1:$Z$1, 0) + 3) &amp; ":" &amp; ADDRESS(100, MATCH(X478, DropdownData!$D$1:$Z$1, 0) + 3))</formula1>
    </dataValidation>
    <dataValidation type="list" errorStyle="stop" operator="between" allowBlank="1" showDropDown="0" showInputMessage="0" showErrorMessage="0" sqref="Y685">
      <formula1>=INDIRECT("DropdownData!" &amp; ADDRESS(2, MATCH(X685, DropdownData!$D$1:$Z$1, 0) + 3) &amp; ":" &amp; ADDRESS(100, MATCH(X685, DropdownData!$D$1:$Z$1, 0) + 3))</formula1>
    </dataValidation>
    <dataValidation type="list" errorStyle="stop" operator="between" allowBlank="1" showDropDown="0" showInputMessage="0" showErrorMessage="0" sqref="Y1473">
      <formula1>=INDIRECT("DropdownData!" &amp; ADDRESS(2, MATCH(X1473, DropdownData!$D$1:$Z$1, 0) + 3) &amp; ":" &amp; ADDRESS(100, MATCH(X1473, DropdownData!$D$1:$Z$1, 0) + 3))</formula1>
    </dataValidation>
    <dataValidation type="list" errorStyle="stop" operator="between" allowBlank="1" showDropDown="0" showInputMessage="0" showErrorMessage="0" sqref="Y1665">
      <formula1>=INDIRECT("DropdownData!" &amp; ADDRESS(2, MATCH(X1665, DropdownData!$D$1:$Z$1, 0) + 3) &amp; ":" &amp; ADDRESS(100, MATCH(X1665, DropdownData!$D$1:$Z$1, 0) + 3))</formula1>
    </dataValidation>
    <dataValidation type="list" errorStyle="stop" operator="between" allowBlank="1" showDropDown="0" showInputMessage="0" showErrorMessage="0" sqref="Y4051">
      <formula1>=INDIRECT("DropdownData!" &amp; ADDRESS(2, MATCH(X4051, DropdownData!$D$1:$Z$1, 0) + 3) &amp; ":" &amp; ADDRESS(100, MATCH(X4051, DropdownData!$D$1:$Z$1, 0) + 3))</formula1>
    </dataValidation>
    <dataValidation type="list" errorStyle="stop" operator="between" allowBlank="1" showDropDown="0" showInputMessage="0" showErrorMessage="0" sqref="Y117">
      <formula1>=INDIRECT("DropdownData!" &amp; ADDRESS(2, MATCH(X117, DropdownData!$D$1:$Z$1, 0) + 3) &amp; ":" &amp; ADDRESS(100, MATCH(X117, DropdownData!$D$1:$Z$1, 0) + 3))</formula1>
    </dataValidation>
    <dataValidation type="list" errorStyle="stop" operator="between" allowBlank="1" showDropDown="0" showInputMessage="0" showErrorMessage="0" sqref="Y2110">
      <formula1>=INDIRECT("DropdownData!" &amp; ADDRESS(2, MATCH(X2110, DropdownData!$D$1:$Z$1, 0) + 3) &amp; ":" &amp; ADDRESS(100, MATCH(X2110, DropdownData!$D$1:$Z$1, 0) + 3))</formula1>
    </dataValidation>
    <dataValidation type="list" errorStyle="stop" operator="between" allowBlank="1" showDropDown="0" showInputMessage="0" showErrorMessage="0" sqref="Y2260">
      <formula1>=INDIRECT("DropdownData!" &amp; ADDRESS(2, MATCH(X2260, DropdownData!$D$1:$Z$1, 0) + 3) &amp; ":" &amp; ADDRESS(100, MATCH(X2260, DropdownData!$D$1:$Z$1, 0) + 3))</formula1>
    </dataValidation>
    <dataValidation type="list" errorStyle="stop" operator="between" allowBlank="1" showDropDown="0" showInputMessage="0" showErrorMessage="0" sqref="Y1087">
      <formula1>=INDIRECT("DropdownData!" &amp; ADDRESS(2, MATCH(X1087, DropdownData!$D$1:$Z$1, 0) + 3) &amp; ":" &amp; ADDRESS(100, MATCH(X1087, DropdownData!$D$1:$Z$1, 0) + 3))</formula1>
    </dataValidation>
    <dataValidation type="list" errorStyle="stop" operator="between" allowBlank="1" showDropDown="0" showInputMessage="0" showErrorMessage="0" sqref="Y2393">
      <formula1>=INDIRECT("DropdownData!" &amp; ADDRESS(2, MATCH(X2393, DropdownData!$D$1:$Z$1, 0) + 3) &amp; ":" &amp; ADDRESS(100, MATCH(X2393, DropdownData!$D$1:$Z$1, 0) + 3))</formula1>
    </dataValidation>
    <dataValidation type="list" errorStyle="stop" operator="between" allowBlank="1" showDropDown="0" showInputMessage="0" showErrorMessage="0" sqref="Y2234">
      <formula1>=INDIRECT("DropdownData!" &amp; ADDRESS(2, MATCH(X2234, DropdownData!$D$1:$Z$1, 0) + 3) &amp; ":" &amp; ADDRESS(100, MATCH(X2234, DropdownData!$D$1:$Z$1, 0) + 3))</formula1>
    </dataValidation>
    <dataValidation type="list" errorStyle="stop" operator="between" allowBlank="1" showDropDown="0" showInputMessage="0" showErrorMessage="0" sqref="Y1520">
      <formula1>=INDIRECT("DropdownData!" &amp; ADDRESS(2, MATCH(X1520, DropdownData!$D$1:$Z$1, 0) + 3) &amp; ":" &amp; ADDRESS(100, MATCH(X1520, DropdownData!$D$1:$Z$1, 0) + 3))</formula1>
    </dataValidation>
    <dataValidation type="list" errorStyle="stop" operator="between" allowBlank="1" showDropDown="0" showInputMessage="0" showErrorMessage="0" sqref="Y188">
      <formula1>=INDIRECT("DropdownData!" &amp; ADDRESS(2, MATCH(X188, DropdownData!$D$1:$Z$1, 0) + 3) &amp; ":" &amp; ADDRESS(100, MATCH(X188, DropdownData!$D$1:$Z$1, 0) + 3))</formula1>
    </dataValidation>
    <dataValidation type="list" errorStyle="stop" operator="between" allowBlank="1" showDropDown="0" showInputMessage="0" showErrorMessage="0" sqref="Y3168">
      <formula1>=INDIRECT("DropdownData!" &amp; ADDRESS(2, MATCH(X3168, DropdownData!$D$1:$Z$1, 0) + 3) &amp; ":" &amp; ADDRESS(100, MATCH(X3168, DropdownData!$D$1:$Z$1, 0) + 3))</formula1>
    </dataValidation>
    <dataValidation type="list" errorStyle="stop" operator="between" allowBlank="1" showDropDown="0" showInputMessage="0" showErrorMessage="0" sqref="Y2559">
      <formula1>=INDIRECT("DropdownData!" &amp; ADDRESS(2, MATCH(X2559, DropdownData!$D$1:$Z$1, 0) + 3) &amp; ":" &amp; ADDRESS(100, MATCH(X2559, DropdownData!$D$1:$Z$1, 0) + 3))</formula1>
    </dataValidation>
    <dataValidation type="list" errorStyle="stop" operator="between" allowBlank="1" showDropDown="0" showInputMessage="0" showErrorMessage="0" sqref="Y4565">
      <formula1>=INDIRECT("DropdownData!" &amp; ADDRESS(2, MATCH(X4565, DropdownData!$D$1:$Z$1, 0) + 3) &amp; ":" &amp; ADDRESS(100, MATCH(X4565, DropdownData!$D$1:$Z$1, 0) + 3))</formula1>
    </dataValidation>
    <dataValidation type="list" errorStyle="stop" operator="between" allowBlank="1" showDropDown="0" showInputMessage="0" showErrorMessage="0" sqref="Y486">
      <formula1>=INDIRECT("DropdownData!" &amp; ADDRESS(2, MATCH(X486, DropdownData!$D$1:$Z$1, 0) + 3) &amp; ":" &amp; ADDRESS(100, MATCH(X486, DropdownData!$D$1:$Z$1, 0) + 3))</formula1>
    </dataValidation>
    <dataValidation type="list" errorStyle="stop" operator="between" allowBlank="1" showDropDown="0" showInputMessage="0" showErrorMessage="0" sqref="Y927">
      <formula1>=INDIRECT("DropdownData!" &amp; ADDRESS(2, MATCH(X927, DropdownData!$D$1:$Z$1, 0) + 3) &amp; ":" &amp; ADDRESS(100, MATCH(X927, DropdownData!$D$1:$Z$1, 0) + 3))</formula1>
    </dataValidation>
    <dataValidation type="list" errorStyle="stop" operator="between" allowBlank="1" showDropDown="0" showInputMessage="0" showErrorMessage="0" sqref="Y2487">
      <formula1>=INDIRECT("DropdownData!" &amp; ADDRESS(2, MATCH(X2487, DropdownData!$D$1:$Z$1, 0) + 3) &amp; ":" &amp; ADDRESS(100, MATCH(X2487, DropdownData!$D$1:$Z$1, 0) + 3))</formula1>
    </dataValidation>
    <dataValidation type="list" errorStyle="stop" operator="between" allowBlank="1" showDropDown="0" showInputMessage="0" showErrorMessage="0" sqref="Y3298">
      <formula1>=INDIRECT("DropdownData!" &amp; ADDRESS(2, MATCH(X3298, DropdownData!$D$1:$Z$1, 0) + 3) &amp; ":" &amp; ADDRESS(100, MATCH(X3298, DropdownData!$D$1:$Z$1, 0) + 3))</formula1>
    </dataValidation>
    <dataValidation type="list" errorStyle="stop" operator="between" allowBlank="1" showDropDown="0" showInputMessage="0" showErrorMessage="0" sqref="Y2596">
      <formula1>=INDIRECT("DropdownData!" &amp; ADDRESS(2, MATCH(X2596, DropdownData!$D$1:$Z$1, 0) + 3) &amp; ":" &amp; ADDRESS(100, MATCH(X2596, DropdownData!$D$1:$Z$1, 0) + 3))</formula1>
    </dataValidation>
    <dataValidation type="list" errorStyle="stop" operator="between" allowBlank="1" showDropDown="0" showInputMessage="0" showErrorMessage="0" sqref="Y658">
      <formula1>=INDIRECT("DropdownData!" &amp; ADDRESS(2, MATCH(X658, DropdownData!$D$1:$Z$1, 0) + 3) &amp; ":" &amp; ADDRESS(100, MATCH(X658, DropdownData!$D$1:$Z$1, 0) + 3))</formula1>
    </dataValidation>
    <dataValidation type="list" errorStyle="stop" operator="between" allowBlank="1" showDropDown="0" showInputMessage="0" showErrorMessage="0" sqref="Y3752">
      <formula1>=INDIRECT("DropdownData!" &amp; ADDRESS(2, MATCH(X3752, DropdownData!$D$1:$Z$1, 0) + 3) &amp; ":" &amp; ADDRESS(100, MATCH(X3752, DropdownData!$D$1:$Z$1, 0) + 3))</formula1>
    </dataValidation>
    <dataValidation type="list" errorStyle="stop" operator="between" allowBlank="1" showDropDown="0" showInputMessage="0" showErrorMessage="0" sqref="Y606">
      <formula1>=INDIRECT("DropdownData!" &amp; ADDRESS(2, MATCH(X606, DropdownData!$D$1:$Z$1, 0) + 3) &amp; ":" &amp; ADDRESS(100, MATCH(X606, DropdownData!$D$1:$Z$1, 0) + 3))</formula1>
    </dataValidation>
    <dataValidation type="list" errorStyle="stop" operator="between" allowBlank="1" showDropDown="0" showInputMessage="0" showErrorMessage="0" sqref="Y2648">
      <formula1>=INDIRECT("DropdownData!" &amp; ADDRESS(2, MATCH(X2648, DropdownData!$D$1:$Z$1, 0) + 3) &amp; ":" &amp; ADDRESS(100, MATCH(X2648, DropdownData!$D$1:$Z$1, 0) + 3))</formula1>
    </dataValidation>
    <dataValidation type="list" errorStyle="stop" operator="between" allowBlank="1" showDropDown="0" showInputMessage="0" showErrorMessage="0" sqref="Y3350">
      <formula1>=INDIRECT("DropdownData!" &amp; ADDRESS(2, MATCH(X3350, DropdownData!$D$1:$Z$1, 0) + 3) &amp; ":" &amp; ADDRESS(100, MATCH(X3350, DropdownData!$D$1:$Z$1, 0) + 3))</formula1>
    </dataValidation>
    <dataValidation type="list" errorStyle="stop" operator="between" allowBlank="1" showDropDown="0" showInputMessage="0" showErrorMessage="0" sqref="Y4098">
      <formula1>=INDIRECT("DropdownData!" &amp; ADDRESS(2, MATCH(X4098, DropdownData!$D$1:$Z$1, 0) + 3) &amp; ":" &amp; ADDRESS(100, MATCH(X4098, DropdownData!$D$1:$Z$1, 0) + 3))</formula1>
    </dataValidation>
    <dataValidation type="list" errorStyle="stop" operator="between" allowBlank="1" showDropDown="0" showInputMessage="0" showErrorMessage="0" sqref="Y3587">
      <formula1>=INDIRECT("DropdownData!" &amp; ADDRESS(2, MATCH(X3587, DropdownData!$D$1:$Z$1, 0) + 3) &amp; ":" &amp; ADDRESS(100, MATCH(X3587, DropdownData!$D$1:$Z$1, 0) + 3))</formula1>
    </dataValidation>
    <dataValidation type="list" errorStyle="stop" operator="between" allowBlank="1" showDropDown="0" showInputMessage="0" showErrorMessage="0" sqref="Y3510">
      <formula1>=INDIRECT("DropdownData!" &amp; ADDRESS(2, MATCH(X3510, DropdownData!$D$1:$Z$1, 0) + 3) &amp; ":" &amp; ADDRESS(100, MATCH(X3510, DropdownData!$D$1:$Z$1, 0) + 3))</formula1>
    </dataValidation>
    <dataValidation type="list" errorStyle="stop" operator="between" allowBlank="1" showDropDown="0" showInputMessage="0" showErrorMessage="0" sqref="Y3093">
      <formula1>=INDIRECT("DropdownData!" &amp; ADDRESS(2, MATCH(X3093, DropdownData!$D$1:$Z$1, 0) + 3) &amp; ":" &amp; ADDRESS(100, MATCH(X3093, DropdownData!$D$1:$Z$1, 0) + 3))</formula1>
    </dataValidation>
    <dataValidation type="list" errorStyle="stop" operator="between" allowBlank="1" showDropDown="0" showInputMessage="0" showErrorMessage="0" sqref="Y4121">
      <formula1>=INDIRECT("DropdownData!" &amp; ADDRESS(2, MATCH(X4121, DropdownData!$D$1:$Z$1, 0) + 3) &amp; ":" &amp; ADDRESS(100, MATCH(X4121, DropdownData!$D$1:$Z$1, 0) + 3))</formula1>
    </dataValidation>
    <dataValidation type="list" errorStyle="stop" operator="between" allowBlank="1" showDropDown="0" showInputMessage="0" showErrorMessage="0" sqref="Y1607">
      <formula1>=INDIRECT("DropdownData!" &amp; ADDRESS(2, MATCH(X1607, DropdownData!$D$1:$Z$1, 0) + 3) &amp; ":" &amp; ADDRESS(100, MATCH(X1607, DropdownData!$D$1:$Z$1, 0) + 3))</formula1>
    </dataValidation>
    <dataValidation type="list" errorStyle="stop" operator="between" allowBlank="1" showDropDown="0" showInputMessage="0" showErrorMessage="0" sqref="Y3238">
      <formula1>=INDIRECT("DropdownData!" &amp; ADDRESS(2, MATCH(X3238, DropdownData!$D$1:$Z$1, 0) + 3) &amp; ":" &amp; ADDRESS(100, MATCH(X3238, DropdownData!$D$1:$Z$1, 0) + 3))</formula1>
    </dataValidation>
    <dataValidation type="list" errorStyle="stop" operator="between" allowBlank="1" showDropDown="0" showInputMessage="0" showErrorMessage="0" sqref="Y3568">
      <formula1>=INDIRECT("DropdownData!" &amp; ADDRESS(2, MATCH(X3568, DropdownData!$D$1:$Z$1, 0) + 3) &amp; ":" &amp; ADDRESS(100, MATCH(X3568, DropdownData!$D$1:$Z$1, 0) + 3))</formula1>
    </dataValidation>
    <dataValidation type="list" errorStyle="stop" operator="between" allowBlank="1" showDropDown="0" showInputMessage="0" showErrorMessage="0" sqref="Y1505">
      <formula1>=INDIRECT("DropdownData!" &amp; ADDRESS(2, MATCH(X1505, DropdownData!$D$1:$Z$1, 0) + 3) &amp; ":" &amp; ADDRESS(100, MATCH(X1505, DropdownData!$D$1:$Z$1, 0) + 3))</formula1>
    </dataValidation>
    <dataValidation type="list" errorStyle="stop" operator="between" allowBlank="1" showDropDown="0" showInputMessage="0" showErrorMessage="0" sqref="Y2334">
      <formula1>=INDIRECT("DropdownData!" &amp; ADDRESS(2, MATCH(X2334, DropdownData!$D$1:$Z$1, 0) + 3) &amp; ":" &amp; ADDRESS(100, MATCH(X2334, DropdownData!$D$1:$Z$1, 0) + 3))</formula1>
    </dataValidation>
    <dataValidation type="list" errorStyle="stop" operator="between" allowBlank="1" showDropDown="0" showInputMessage="0" showErrorMessage="0" sqref="Y373">
      <formula1>=INDIRECT("DropdownData!" &amp; ADDRESS(2, MATCH(X373, DropdownData!$D$1:$Z$1, 0) + 3) &amp; ":" &amp; ADDRESS(100, MATCH(X373, DropdownData!$D$1:$Z$1, 0) + 3))</formula1>
    </dataValidation>
    <dataValidation type="list" errorStyle="stop" operator="between" allowBlank="1" showDropDown="0" showInputMessage="0" showErrorMessage="0" sqref="Y3325">
      <formula1>=INDIRECT("DropdownData!" &amp; ADDRESS(2, MATCH(X3325, DropdownData!$D$1:$Z$1, 0) + 3) &amp; ":" &amp; ADDRESS(100, MATCH(X3325, DropdownData!$D$1:$Z$1, 0) + 3))</formula1>
    </dataValidation>
    <dataValidation type="list" errorStyle="stop" operator="between" allowBlank="1" showDropDown="0" showInputMessage="0" showErrorMessage="0" sqref="Y165">
      <formula1>=INDIRECT("DropdownData!" &amp; ADDRESS(2, MATCH(X165, DropdownData!$D$1:$Z$1, 0) + 3) &amp; ":" &amp; ADDRESS(100, MATCH(X165, DropdownData!$D$1:$Z$1, 0) + 3))</formula1>
    </dataValidation>
    <dataValidation type="list" errorStyle="stop" operator="between" allowBlank="1" showDropDown="0" showInputMessage="0" showErrorMessage="0" sqref="Y3566">
      <formula1>=INDIRECT("DropdownData!" &amp; ADDRESS(2, MATCH(X3566, DropdownData!$D$1:$Z$1, 0) + 3) &amp; ":" &amp; ADDRESS(100, MATCH(X3566, DropdownData!$D$1:$Z$1, 0) + 3))</formula1>
    </dataValidation>
    <dataValidation type="list" errorStyle="stop" operator="between" allowBlank="1" showDropDown="0" showInputMessage="0" showErrorMessage="0" sqref="Y4968">
      <formula1>=INDIRECT("DropdownData!" &amp; ADDRESS(2, MATCH(X4968, DropdownData!$D$1:$Z$1, 0) + 3) &amp; ":" &amp; ADDRESS(100, MATCH(X4968, DropdownData!$D$1:$Z$1, 0) + 3))</formula1>
    </dataValidation>
    <dataValidation type="list" errorStyle="stop" operator="between" allowBlank="1" showDropDown="0" showInputMessage="0" showErrorMessage="0" sqref="Y722">
      <formula1>=INDIRECT("DropdownData!" &amp; ADDRESS(2, MATCH(X722, DropdownData!$D$1:$Z$1, 0) + 3) &amp; ":" &amp; ADDRESS(100, MATCH(X722, DropdownData!$D$1:$Z$1, 0) + 3))</formula1>
    </dataValidation>
    <dataValidation type="list" errorStyle="stop" operator="between" allowBlank="1" showDropDown="0" showInputMessage="0" showErrorMessage="0" sqref="Y1460">
      <formula1>=INDIRECT("DropdownData!" &amp; ADDRESS(2, MATCH(X1460, DropdownData!$D$1:$Z$1, 0) + 3) &amp; ":" &amp; ADDRESS(100, MATCH(X1460, DropdownData!$D$1:$Z$1, 0) + 3))</formula1>
    </dataValidation>
    <dataValidation type="list" errorStyle="stop" operator="between" allowBlank="1" showDropDown="0" showInputMessage="0" showErrorMessage="0" sqref="Y2976">
      <formula1>=INDIRECT("DropdownData!" &amp; ADDRESS(2, MATCH(X2976, DropdownData!$D$1:$Z$1, 0) + 3) &amp; ":" &amp; ADDRESS(100, MATCH(X2976, DropdownData!$D$1:$Z$1, 0) + 3))</formula1>
    </dataValidation>
    <dataValidation type="list" errorStyle="stop" operator="between" allowBlank="1" showDropDown="0" showInputMessage="0" showErrorMessage="0" sqref="Y3714">
      <formula1>=INDIRECT("DropdownData!" &amp; ADDRESS(2, MATCH(X3714, DropdownData!$D$1:$Z$1, 0) + 3) &amp; ":" &amp; ADDRESS(100, MATCH(X3714, DropdownData!$D$1:$Z$1, 0) + 3))</formula1>
    </dataValidation>
    <dataValidation type="list" errorStyle="stop" operator="between" allowBlank="1" showDropDown="0" showInputMessage="0" showErrorMessage="0" sqref="Y12">
      <formula1>=INDIRECT("DropdownData!" &amp; ADDRESS(2, MATCH(X12, DropdownData!$D$1:$Z$1, 0) + 3) &amp; ":" &amp; ADDRESS(100, MATCH(X12, DropdownData!$D$1:$Z$1, 0) + 3))</formula1>
    </dataValidation>
    <dataValidation type="list" errorStyle="stop" operator="between" allowBlank="1" showDropDown="0" showInputMessage="0" showErrorMessage="0" sqref="Y1003">
      <formula1>=INDIRECT("DropdownData!" &amp; ADDRESS(2, MATCH(X1003, DropdownData!$D$1:$Z$1, 0) + 3) &amp; ":" &amp; ADDRESS(100, MATCH(X1003, DropdownData!$D$1:$Z$1, 0) + 3))</formula1>
    </dataValidation>
    <dataValidation type="list" errorStyle="stop" operator="between" allowBlank="1" showDropDown="0" showInputMessage="0" showErrorMessage="0" sqref="Y2274">
      <formula1>=INDIRECT("DropdownData!" &amp; ADDRESS(2, MATCH(X2274, DropdownData!$D$1:$Z$1, 0) + 3) &amp; ":" &amp; ADDRESS(100, MATCH(X2274, DropdownData!$D$1:$Z$1, 0) + 3))</formula1>
    </dataValidation>
    <dataValidation type="list" errorStyle="stop" operator="between" allowBlank="1" showDropDown="0" showInputMessage="0" showErrorMessage="0" sqref="Y445">
      <formula1>=INDIRECT("DropdownData!" &amp; ADDRESS(2, MATCH(X445, DropdownData!$D$1:$Z$1, 0) + 3) &amp; ":" &amp; ADDRESS(100, MATCH(X445, DropdownData!$D$1:$Z$1, 0) + 3))</formula1>
    </dataValidation>
    <dataValidation type="list" errorStyle="stop" operator="between" allowBlank="1" showDropDown="0" showInputMessage="0" showErrorMessage="0" sqref="Y469">
      <formula1>=INDIRECT("DropdownData!" &amp; ADDRESS(2, MATCH(X469, DropdownData!$D$1:$Z$1, 0) + 3) &amp; ":" &amp; ADDRESS(100, MATCH(X469, DropdownData!$D$1:$Z$1, 0) + 3))</formula1>
    </dataValidation>
    <dataValidation type="list" errorStyle="stop" operator="between" allowBlank="1" showDropDown="0" showInputMessage="0" showErrorMessage="0" sqref="Y4106">
      <formula1>=INDIRECT("DropdownData!" &amp; ADDRESS(2, MATCH(X4106, DropdownData!$D$1:$Z$1, 0) + 3) &amp; ":" &amp; ADDRESS(100, MATCH(X4106, DropdownData!$D$1:$Z$1, 0) + 3))</formula1>
    </dataValidation>
    <dataValidation type="list" errorStyle="stop" operator="between" allowBlank="1" showDropDown="0" showInputMessage="0" showErrorMessage="0" sqref="Y3235">
      <formula1>=INDIRECT("DropdownData!" &amp; ADDRESS(2, MATCH(X3235, DropdownData!$D$1:$Z$1, 0) + 3) &amp; ":" &amp; ADDRESS(100, MATCH(X3235, DropdownData!$D$1:$Z$1, 0) + 3))</formula1>
    </dataValidation>
    <dataValidation type="list" errorStyle="stop" operator="between" allowBlank="1" showDropDown="0" showInputMessage="0" showErrorMessage="0" sqref="Y58">
      <formula1>=INDIRECT("DropdownData!" &amp; ADDRESS(2, MATCH(X58, DropdownData!$D$1:$Z$1, 0) + 3) &amp; ":" &amp; ADDRESS(100, MATCH(X58, DropdownData!$D$1:$Z$1, 0) + 3))</formula1>
    </dataValidation>
    <dataValidation type="list" errorStyle="stop" operator="between" allowBlank="1" showDropDown="0" showInputMessage="0" showErrorMessage="0" sqref="Y1494">
      <formula1>=INDIRECT("DropdownData!" &amp; ADDRESS(2, MATCH(X1494, DropdownData!$D$1:$Z$1, 0) + 3) &amp; ":" &amp; ADDRESS(100, MATCH(X1494, DropdownData!$D$1:$Z$1, 0) + 3))</formula1>
    </dataValidation>
    <dataValidation type="list" errorStyle="stop" operator="between" allowBlank="1" showDropDown="0" showInputMessage="0" showErrorMessage="0" sqref="Y2523">
      <formula1>=INDIRECT("DropdownData!" &amp; ADDRESS(2, MATCH(X2523, DropdownData!$D$1:$Z$1, 0) + 3) &amp; ":" &amp; ADDRESS(100, MATCH(X2523, DropdownData!$D$1:$Z$1, 0) + 3))</formula1>
    </dataValidation>
    <dataValidation type="list" errorStyle="stop" operator="between" allowBlank="1" showDropDown="0" showInputMessage="0" showErrorMessage="0" sqref="Y278">
      <formula1>=INDIRECT("DropdownData!" &amp; ADDRESS(2, MATCH(X278, DropdownData!$D$1:$Z$1, 0) + 3) &amp; ":" &amp; ADDRESS(100, MATCH(X278, DropdownData!$D$1:$Z$1, 0) + 3))</formula1>
    </dataValidation>
    <dataValidation type="list" errorStyle="stop" operator="between" allowBlank="1" showDropDown="0" showInputMessage="0" showErrorMessage="0" sqref="Y4894">
      <formula1>=INDIRECT("DropdownData!" &amp; ADDRESS(2, MATCH(X4894, DropdownData!$D$1:$Z$1, 0) + 3) &amp; ":" &amp; ADDRESS(100, MATCH(X4894, DropdownData!$D$1:$Z$1, 0) + 3))</formula1>
    </dataValidation>
    <dataValidation type="list" errorStyle="stop" operator="between" allowBlank="1" showDropDown="0" showInputMessage="0" showErrorMessage="0" sqref="Y4749">
      <formula1>=INDIRECT("DropdownData!" &amp; ADDRESS(2, MATCH(X4749, DropdownData!$D$1:$Z$1, 0) + 3) &amp; ":" &amp; ADDRESS(100, MATCH(X4749, DropdownData!$D$1:$Z$1, 0) + 3))</formula1>
    </dataValidation>
    <dataValidation type="list" errorStyle="stop" operator="between" allowBlank="1" showDropDown="0" showInputMessage="0" showErrorMessage="0" sqref="Y4950">
      <formula1>=INDIRECT("DropdownData!" &amp; ADDRESS(2, MATCH(X4950, DropdownData!$D$1:$Z$1, 0) + 3) &amp; ":" &amp; ADDRESS(100, MATCH(X4950, DropdownData!$D$1:$Z$1, 0) + 3))</formula1>
    </dataValidation>
    <dataValidation type="list" errorStyle="stop" operator="between" allowBlank="1" showDropDown="0" showInputMessage="0" showErrorMessage="0" sqref="Y565">
      <formula1>=INDIRECT("DropdownData!" &amp; ADDRESS(2, MATCH(X565, DropdownData!$D$1:$Z$1, 0) + 3) &amp; ":" &amp; ADDRESS(100, MATCH(X565, DropdownData!$D$1:$Z$1, 0) + 3))</formula1>
    </dataValidation>
    <dataValidation type="list" errorStyle="stop" operator="between" allowBlank="1" showDropDown="0" showInputMessage="0" showErrorMessage="0" sqref="Y4289">
      <formula1>=INDIRECT("DropdownData!" &amp; ADDRESS(2, MATCH(X4289, DropdownData!$D$1:$Z$1, 0) + 3) &amp; ":" &amp; ADDRESS(100, MATCH(X4289, DropdownData!$D$1:$Z$1, 0) + 3))</formula1>
    </dataValidation>
    <dataValidation type="list" errorStyle="stop" operator="between" allowBlank="1" showDropDown="0" showInputMessage="0" showErrorMessage="0" sqref="Y2720">
      <formula1>=INDIRECT("DropdownData!" &amp; ADDRESS(2, MATCH(X2720, DropdownData!$D$1:$Z$1, 0) + 3) &amp; ":" &amp; ADDRESS(100, MATCH(X2720, DropdownData!$D$1:$Z$1, 0) + 3))</formula1>
    </dataValidation>
    <dataValidation type="list" errorStyle="stop" operator="between" allowBlank="1" showDropDown="0" showInputMessage="0" showErrorMessage="0" sqref="Y2801">
      <formula1>=INDIRECT("DropdownData!" &amp; ADDRESS(2, MATCH(X2801, DropdownData!$D$1:$Z$1, 0) + 3) &amp; ":" &amp; ADDRESS(100, MATCH(X2801, DropdownData!$D$1:$Z$1, 0) + 3))</formula1>
    </dataValidation>
    <dataValidation type="list" errorStyle="stop" operator="between" allowBlank="1" showDropDown="0" showInputMessage="0" showErrorMessage="0" sqref="Y4155">
      <formula1>=INDIRECT("DropdownData!" &amp; ADDRESS(2, MATCH(X4155, DropdownData!$D$1:$Z$1, 0) + 3) &amp; ":" &amp; ADDRESS(100, MATCH(X4155, DropdownData!$D$1:$Z$1, 0) + 3))</formula1>
    </dataValidation>
    <dataValidation type="list" errorStyle="stop" operator="between" allowBlank="1" showDropDown="0" showInputMessage="0" showErrorMessage="0" sqref="Y149">
      <formula1>=INDIRECT("DropdownData!" &amp; ADDRESS(2, MATCH(X149, DropdownData!$D$1:$Z$1, 0) + 3) &amp; ":" &amp; ADDRESS(100, MATCH(X149, DropdownData!$D$1:$Z$1, 0) + 3))</formula1>
    </dataValidation>
    <dataValidation type="list" errorStyle="stop" operator="between" allowBlank="1" showDropDown="0" showInputMessage="0" showErrorMessage="0" sqref="Y733">
      <formula1>=INDIRECT("DropdownData!" &amp; ADDRESS(2, MATCH(X733, DropdownData!$D$1:$Z$1, 0) + 3) &amp; ":" &amp; ADDRESS(100, MATCH(X733, DropdownData!$D$1:$Z$1, 0) + 3))</formula1>
    </dataValidation>
    <dataValidation type="list" errorStyle="stop" operator="between" allowBlank="1" showDropDown="0" showInputMessage="0" showErrorMessage="0" sqref="Y273">
      <formula1>=INDIRECT("DropdownData!" &amp; ADDRESS(2, MATCH(X273, DropdownData!$D$1:$Z$1, 0) + 3) &amp; ":" &amp; ADDRESS(100, MATCH(X273, DropdownData!$D$1:$Z$1, 0) + 3))</formula1>
    </dataValidation>
    <dataValidation type="list" errorStyle="stop" operator="between" allowBlank="1" showDropDown="0" showInputMessage="0" showErrorMessage="0" sqref="Y2174">
      <formula1>=INDIRECT("DropdownData!" &amp; ADDRESS(2, MATCH(X2174, DropdownData!$D$1:$Z$1, 0) + 3) &amp; ":" &amp; ADDRESS(100, MATCH(X2174, DropdownData!$D$1:$Z$1, 0) + 3))</formula1>
    </dataValidation>
    <dataValidation type="list" errorStyle="stop" operator="between" allowBlank="1" showDropDown="0" showInputMessage="0" showErrorMessage="0" sqref="Y4530">
      <formula1>=INDIRECT("DropdownData!" &amp; ADDRESS(2, MATCH(X4530, DropdownData!$D$1:$Z$1, 0) + 3) &amp; ":" &amp; ADDRESS(100, MATCH(X4530, DropdownData!$D$1:$Z$1, 0) + 3))</formula1>
    </dataValidation>
    <dataValidation type="list" errorStyle="stop" operator="between" allowBlank="1" showDropDown="0" showInputMessage="0" showErrorMessage="0" sqref="Y2139">
      <formula1>=INDIRECT("DropdownData!" &amp; ADDRESS(2, MATCH(X2139, DropdownData!$D$1:$Z$1, 0) + 3) &amp; ":" &amp; ADDRESS(100, MATCH(X2139, DropdownData!$D$1:$Z$1, 0) + 3))</formula1>
    </dataValidation>
    <dataValidation type="list" errorStyle="stop" operator="between" allowBlank="1" showDropDown="0" showInputMessage="0" showErrorMessage="0" sqref="Y3318">
      <formula1>=INDIRECT("DropdownData!" &amp; ADDRESS(2, MATCH(X3318, DropdownData!$D$1:$Z$1, 0) + 3) &amp; ":" &amp; ADDRESS(100, MATCH(X3318, DropdownData!$D$1:$Z$1, 0) + 3))</formula1>
    </dataValidation>
    <dataValidation type="list" errorStyle="stop" operator="between" allowBlank="1" showDropDown="0" showInputMessage="0" showErrorMessage="0" sqref="Y4120">
      <formula1>=INDIRECT("DropdownData!" &amp; ADDRESS(2, MATCH(X4120, DropdownData!$D$1:$Z$1, 0) + 3) &amp; ":" &amp; ADDRESS(100, MATCH(X4120, DropdownData!$D$1:$Z$1, 0) + 3))</formula1>
    </dataValidation>
    <dataValidation type="list" errorStyle="stop" operator="between" allowBlank="1" showDropDown="0" showInputMessage="0" showErrorMessage="0" sqref="Y3182">
      <formula1>=INDIRECT("DropdownData!" &amp; ADDRESS(2, MATCH(X3182, DropdownData!$D$1:$Z$1, 0) + 3) &amp; ":" &amp; ADDRESS(100, MATCH(X3182, DropdownData!$D$1:$Z$1, 0) + 3))</formula1>
    </dataValidation>
    <dataValidation type="list" errorStyle="stop" operator="between" allowBlank="1" showDropDown="0" showInputMessage="0" showErrorMessage="0" sqref="Y593">
      <formula1>=INDIRECT("DropdownData!" &amp; ADDRESS(2, MATCH(X593, DropdownData!$D$1:$Z$1, 0) + 3) &amp; ":" &amp; ADDRESS(100, MATCH(X593, DropdownData!$D$1:$Z$1, 0) + 3))</formula1>
    </dataValidation>
    <dataValidation type="list" errorStyle="stop" operator="between" allowBlank="1" showDropDown="0" showInputMessage="0" showErrorMessage="0" sqref="Y3951">
      <formula1>=INDIRECT("DropdownData!" &amp; ADDRESS(2, MATCH(X3951, DropdownData!$D$1:$Z$1, 0) + 3) &amp; ":" &amp; ADDRESS(100, MATCH(X3951, DropdownData!$D$1:$Z$1, 0) + 3))</formula1>
    </dataValidation>
    <dataValidation type="list" errorStyle="stop" operator="between" allowBlank="1" showDropDown="0" showInputMessage="0" showErrorMessage="0" sqref="Y1489">
      <formula1>=INDIRECT("DropdownData!" &amp; ADDRESS(2, MATCH(X1489, DropdownData!$D$1:$Z$1, 0) + 3) &amp; ":" &amp; ADDRESS(100, MATCH(X1489, DropdownData!$D$1:$Z$1, 0) + 3))</formula1>
    </dataValidation>
    <dataValidation type="list" errorStyle="stop" operator="between" allowBlank="1" showDropDown="0" showInputMessage="0" showErrorMessage="0" sqref="Y2934">
      <formula1>=INDIRECT("DropdownData!" &amp; ADDRESS(2, MATCH(X2934, DropdownData!$D$1:$Z$1, 0) + 3) &amp; ":" &amp; ADDRESS(100, MATCH(X2934, DropdownData!$D$1:$Z$1, 0) + 3))</formula1>
    </dataValidation>
    <dataValidation type="list" errorStyle="stop" operator="between" allowBlank="1" showDropDown="0" showInputMessage="0" showErrorMessage="0" sqref="Y3732">
      <formula1>=INDIRECT("DropdownData!" &amp; ADDRESS(2, MATCH(X3732, DropdownData!$D$1:$Z$1, 0) + 3) &amp; ":" &amp; ADDRESS(100, MATCH(X3732, DropdownData!$D$1:$Z$1, 0) + 3))</formula1>
    </dataValidation>
    <dataValidation type="list" errorStyle="stop" operator="between" allowBlank="1" showDropDown="0" showInputMessage="0" showErrorMessage="0" sqref="Y842">
      <formula1>=INDIRECT("DropdownData!" &amp; ADDRESS(2, MATCH(X842, DropdownData!$D$1:$Z$1, 0) + 3) &amp; ":" &amp; ADDRESS(100, MATCH(X842, DropdownData!$D$1:$Z$1, 0) + 3))</formula1>
    </dataValidation>
    <dataValidation type="list" errorStyle="stop" operator="between" allowBlank="1" showDropDown="0" showInputMessage="0" showErrorMessage="0" sqref="Y427">
      <formula1>=INDIRECT("DropdownData!" &amp; ADDRESS(2, MATCH(X427, DropdownData!$D$1:$Z$1, 0) + 3) &amp; ":" &amp; ADDRESS(100, MATCH(X427, DropdownData!$D$1:$Z$1, 0) + 3))</formula1>
    </dataValidation>
    <dataValidation type="list" errorStyle="stop" operator="between" allowBlank="1" showDropDown="0" showInputMessage="0" showErrorMessage="0" sqref="Y563">
      <formula1>=INDIRECT("DropdownData!" &amp; ADDRESS(2, MATCH(X563, DropdownData!$D$1:$Z$1, 0) + 3) &amp; ":" &amp; ADDRESS(100, MATCH(X563, DropdownData!$D$1:$Z$1, 0) + 3))</formula1>
    </dataValidation>
    <dataValidation type="list" errorStyle="stop" operator="between" allowBlank="1" showDropDown="0" showInputMessage="0" showErrorMessage="0" sqref="Y1714">
      <formula1>=INDIRECT("DropdownData!" &amp; ADDRESS(2, MATCH(X1714, DropdownData!$D$1:$Z$1, 0) + 3) &amp; ":" &amp; ADDRESS(100, MATCH(X1714, DropdownData!$D$1:$Z$1, 0) + 3))</formula1>
    </dataValidation>
    <dataValidation type="list" errorStyle="stop" operator="between" allowBlank="1" showDropDown="0" showInputMessage="0" showErrorMessage="0" sqref="Y3636">
      <formula1>=INDIRECT("DropdownData!" &amp; ADDRESS(2, MATCH(X3636, DropdownData!$D$1:$Z$1, 0) + 3) &amp; ":" &amp; ADDRESS(100, MATCH(X3636, DropdownData!$D$1:$Z$1, 0) + 3))</formula1>
    </dataValidation>
    <dataValidation type="list" errorStyle="stop" operator="between" allowBlank="1" showDropDown="0" showInputMessage="0" showErrorMessage="0" sqref="Y1504">
      <formula1>=INDIRECT("DropdownData!" &amp; ADDRESS(2, MATCH(X1504, DropdownData!$D$1:$Z$1, 0) + 3) &amp; ":" &amp; ADDRESS(100, MATCH(X1504, DropdownData!$D$1:$Z$1, 0) + 3))</formula1>
    </dataValidation>
    <dataValidation type="list" errorStyle="stop" operator="between" allowBlank="1" showDropDown="0" showInputMessage="0" showErrorMessage="0" sqref="Y628">
      <formula1>=INDIRECT("DropdownData!" &amp; ADDRESS(2, MATCH(X628, DropdownData!$D$1:$Z$1, 0) + 3) &amp; ":" &amp; ADDRESS(100, MATCH(X628, DropdownData!$D$1:$Z$1, 0) + 3))</formula1>
    </dataValidation>
    <dataValidation type="list" errorStyle="stop" operator="between" allowBlank="1" showDropDown="0" showInputMessage="0" showErrorMessage="0" sqref="Y303">
      <formula1>=INDIRECT("DropdownData!" &amp; ADDRESS(2, MATCH(X303, DropdownData!$D$1:$Z$1, 0) + 3) &amp; ":" &amp; ADDRESS(100, MATCH(X303, DropdownData!$D$1:$Z$1, 0) + 3))</formula1>
    </dataValidation>
    <dataValidation type="list" errorStyle="stop" operator="between" allowBlank="1" showDropDown="0" showInputMessage="0" showErrorMessage="0" sqref="Y2991">
      <formula1>=INDIRECT("DropdownData!" &amp; ADDRESS(2, MATCH(X2991, DropdownData!$D$1:$Z$1, 0) + 3) &amp; ":" &amp; ADDRESS(100, MATCH(X2991, DropdownData!$D$1:$Z$1, 0) + 3))</formula1>
    </dataValidation>
    <dataValidation type="list" errorStyle="stop" operator="between" allowBlank="1" showDropDown="0" showInputMessage="0" showErrorMessage="0" sqref="Y1861">
      <formula1>=INDIRECT("DropdownData!" &amp; ADDRESS(2, MATCH(X1861, DropdownData!$D$1:$Z$1, 0) + 3) &amp; ":" &amp; ADDRESS(100, MATCH(X1861, DropdownData!$D$1:$Z$1, 0) + 3))</formula1>
    </dataValidation>
    <dataValidation type="list" errorStyle="stop" operator="between" allowBlank="1" showDropDown="0" showInputMessage="0" showErrorMessage="0" sqref="Y858">
      <formula1>=INDIRECT("DropdownData!" &amp; ADDRESS(2, MATCH(X858, DropdownData!$D$1:$Z$1, 0) + 3) &amp; ":" &amp; ADDRESS(100, MATCH(X858, DropdownData!$D$1:$Z$1, 0) + 3))</formula1>
    </dataValidation>
    <dataValidation type="list" errorStyle="stop" operator="between" allowBlank="1" showDropDown="0" showInputMessage="0" showErrorMessage="0" sqref="Y4698">
      <formula1>=INDIRECT("DropdownData!" &amp; ADDRESS(2, MATCH(X4698, DropdownData!$D$1:$Z$1, 0) + 3) &amp; ":" &amp; ADDRESS(100, MATCH(X4698, DropdownData!$D$1:$Z$1, 0) + 3))</formula1>
    </dataValidation>
    <dataValidation type="list" errorStyle="stop" operator="between" allowBlank="1" showDropDown="0" showInputMessage="0" showErrorMessage="0" sqref="Y479">
      <formula1>=INDIRECT("DropdownData!" &amp; ADDRESS(2, MATCH(X479, DropdownData!$D$1:$Z$1, 0) + 3) &amp; ":" &amp; ADDRESS(100, MATCH(X479, DropdownData!$D$1:$Z$1, 0) + 3))</formula1>
    </dataValidation>
    <dataValidation type="list" errorStyle="stop" operator="between" allowBlank="1" showDropDown="0" showInputMessage="0" showErrorMessage="0" sqref="Y3372">
      <formula1>=INDIRECT("DropdownData!" &amp; ADDRESS(2, MATCH(X3372, DropdownData!$D$1:$Z$1, 0) + 3) &amp; ":" &amp; ADDRESS(100, MATCH(X3372, DropdownData!$D$1:$Z$1, 0) + 3))</formula1>
    </dataValidation>
    <dataValidation type="list" errorStyle="stop" operator="between" allowBlank="1" showDropDown="0" showInputMessage="0" showErrorMessage="0" sqref="Y4033">
      <formula1>=INDIRECT("DropdownData!" &amp; ADDRESS(2, MATCH(X4033, DropdownData!$D$1:$Z$1, 0) + 3) &amp; ":" &amp; ADDRESS(100, MATCH(X4033, DropdownData!$D$1:$Z$1, 0) + 3))</formula1>
    </dataValidation>
    <dataValidation type="list" errorStyle="stop" operator="between" allowBlank="1" showDropDown="0" showInputMessage="0" showErrorMessage="0" sqref="Y866">
      <formula1>=INDIRECT("DropdownData!" &amp; ADDRESS(2, MATCH(X866, DropdownData!$D$1:$Z$1, 0) + 3) &amp; ":" &amp; ADDRESS(100, MATCH(X866, DropdownData!$D$1:$Z$1, 0) + 3))</formula1>
    </dataValidation>
    <dataValidation type="list" errorStyle="stop" operator="between" allowBlank="1" showDropDown="0" showInputMessage="0" showErrorMessage="0" sqref="Y1766">
      <formula1>=INDIRECT("DropdownData!" &amp; ADDRESS(2, MATCH(X1766, DropdownData!$D$1:$Z$1, 0) + 3) &amp; ":" &amp; ADDRESS(100, MATCH(X1766, DropdownData!$D$1:$Z$1, 0) + 3))</formula1>
    </dataValidation>
    <dataValidation type="list" errorStyle="stop" operator="between" allowBlank="1" showDropDown="0" showInputMessage="0" showErrorMessage="0" sqref="Y4482">
      <formula1>=INDIRECT("DropdownData!" &amp; ADDRESS(2, MATCH(X4482, DropdownData!$D$1:$Z$1, 0) + 3) &amp; ":" &amp; ADDRESS(100, MATCH(X4482, DropdownData!$D$1:$Z$1, 0) + 3))</formula1>
    </dataValidation>
    <dataValidation type="list" errorStyle="stop" operator="between" allowBlank="1" showDropDown="0" showInputMessage="0" showErrorMessage="0" sqref="Y4826">
      <formula1>=INDIRECT("DropdownData!" &amp; ADDRESS(2, MATCH(X4826, DropdownData!$D$1:$Z$1, 0) + 3) &amp; ":" &amp; ADDRESS(100, MATCH(X4826, DropdownData!$D$1:$Z$1, 0) + 3))</formula1>
    </dataValidation>
    <dataValidation type="list" errorStyle="stop" operator="between" allowBlank="1" showDropDown="0" showInputMessage="0" showErrorMessage="0" sqref="Y3672">
      <formula1>=INDIRECT("DropdownData!" &amp; ADDRESS(2, MATCH(X3672, DropdownData!$D$1:$Z$1, 0) + 3) &amp; ":" &amp; ADDRESS(100, MATCH(X3672, DropdownData!$D$1:$Z$1, 0) + 3))</formula1>
    </dataValidation>
    <dataValidation type="list" errorStyle="stop" operator="between" allowBlank="1" showDropDown="0" showInputMessage="0" showErrorMessage="0" sqref="Y4933">
      <formula1>=INDIRECT("DropdownData!" &amp; ADDRESS(2, MATCH(X4933, DropdownData!$D$1:$Z$1, 0) + 3) &amp; ":" &amp; ADDRESS(100, MATCH(X4933, DropdownData!$D$1:$Z$1, 0) + 3))</formula1>
    </dataValidation>
    <dataValidation type="list" errorStyle="stop" operator="between" allowBlank="1" showDropDown="0" showInputMessage="0" showErrorMessage="0" sqref="Y3736">
      <formula1>=INDIRECT("DropdownData!" &amp; ADDRESS(2, MATCH(X3736, DropdownData!$D$1:$Z$1, 0) + 3) &amp; ":" &amp; ADDRESS(100, MATCH(X3736, DropdownData!$D$1:$Z$1, 0) + 3))</formula1>
    </dataValidation>
    <dataValidation type="list" errorStyle="stop" operator="between" allowBlank="1" showDropDown="0" showInputMessage="0" showErrorMessage="0" sqref="Y1808">
      <formula1>=INDIRECT("DropdownData!" &amp; ADDRESS(2, MATCH(X1808, DropdownData!$D$1:$Z$1, 0) + 3) &amp; ":" &amp; ADDRESS(100, MATCH(X1808, DropdownData!$D$1:$Z$1, 0) + 3))</formula1>
    </dataValidation>
    <dataValidation type="list" errorStyle="stop" operator="between" allowBlank="1" showDropDown="0" showInputMessage="0" showErrorMessage="0" sqref="Y95">
      <formula1>=INDIRECT("DropdownData!" &amp; ADDRESS(2, MATCH(X95, DropdownData!$D$1:$Z$1, 0) + 3) &amp; ":" &amp; ADDRESS(100, MATCH(X95, DropdownData!$D$1:$Z$1, 0) + 3))</formula1>
    </dataValidation>
    <dataValidation type="list" errorStyle="stop" operator="between" allowBlank="1" showDropDown="0" showInputMessage="0" showErrorMessage="0" sqref="Y2816">
      <formula1>=INDIRECT("DropdownData!" &amp; ADDRESS(2, MATCH(X2816, DropdownData!$D$1:$Z$1, 0) + 3) &amp; ":" &amp; ADDRESS(100, MATCH(X2816, DropdownData!$D$1:$Z$1, 0) + 3))</formula1>
    </dataValidation>
    <dataValidation type="list" errorStyle="stop" operator="between" allowBlank="1" showDropDown="0" showInputMessage="0" showErrorMessage="0" sqref="Y351">
      <formula1>=INDIRECT("DropdownData!" &amp; ADDRESS(2, MATCH(X351, DropdownData!$D$1:$Z$1, 0) + 3) &amp; ":" &amp; ADDRESS(100, MATCH(X351, DropdownData!$D$1:$Z$1, 0) + 3))</formula1>
    </dataValidation>
    <dataValidation type="list" errorStyle="stop" operator="between" allowBlank="1" showDropDown="0" showInputMessage="0" showErrorMessage="0" sqref="Y4744">
      <formula1>=INDIRECT("DropdownData!" &amp; ADDRESS(2, MATCH(X4744, DropdownData!$D$1:$Z$1, 0) + 3) &amp; ":" &amp; ADDRESS(100, MATCH(X4744, DropdownData!$D$1:$Z$1, 0) + 3))</formula1>
    </dataValidation>
    <dataValidation type="list" errorStyle="stop" operator="between" allowBlank="1" showDropDown="0" showInputMessage="0" showErrorMessage="0" sqref="Y4099">
      <formula1>=INDIRECT("DropdownData!" &amp; ADDRESS(2, MATCH(X4099, DropdownData!$D$1:$Z$1, 0) + 3) &amp; ":" &amp; ADDRESS(100, MATCH(X4099, DropdownData!$D$1:$Z$1, 0) + 3))</formula1>
    </dataValidation>
    <dataValidation type="list" errorStyle="stop" operator="between" allowBlank="1" showDropDown="0" showInputMessage="0" showErrorMessage="0" sqref="Y631">
      <formula1>=INDIRECT("DropdownData!" &amp; ADDRESS(2, MATCH(X631, DropdownData!$D$1:$Z$1, 0) + 3) &amp; ":" &amp; ADDRESS(100, MATCH(X631, DropdownData!$D$1:$Z$1, 0) + 3))</formula1>
    </dataValidation>
    <dataValidation type="list" errorStyle="stop" operator="between" allowBlank="1" showDropDown="0" showInputMessage="0" showErrorMessage="0" sqref="Y1661">
      <formula1>=INDIRECT("DropdownData!" &amp; ADDRESS(2, MATCH(X1661, DropdownData!$D$1:$Z$1, 0) + 3) &amp; ":" &amp; ADDRESS(100, MATCH(X1661, DropdownData!$D$1:$Z$1, 0) + 3))</formula1>
    </dataValidation>
    <dataValidation type="list" errorStyle="stop" operator="between" allowBlank="1" showDropDown="0" showInputMessage="0" showErrorMessage="0" sqref="Y3772">
      <formula1>=INDIRECT("DropdownData!" &amp; ADDRESS(2, MATCH(X3772, DropdownData!$D$1:$Z$1, 0) + 3) &amp; ":" &amp; ADDRESS(100, MATCH(X3772, DropdownData!$D$1:$Z$1, 0) + 3))</formula1>
    </dataValidation>
    <dataValidation type="list" errorStyle="stop" operator="between" allowBlank="1" showDropDown="0" showInputMessage="0" showErrorMessage="0" sqref="Y346">
      <formula1>=INDIRECT("DropdownData!" &amp; ADDRESS(2, MATCH(X346, DropdownData!$D$1:$Z$1, 0) + 3) &amp; ":" &amp; ADDRESS(100, MATCH(X346, DropdownData!$D$1:$Z$1, 0) + 3))</formula1>
    </dataValidation>
    <dataValidation type="list" errorStyle="stop" operator="between" allowBlank="1" showDropDown="0" showInputMessage="0" showErrorMessage="0" sqref="Y1791">
      <formula1>=INDIRECT("DropdownData!" &amp; ADDRESS(2, MATCH(X1791, DropdownData!$D$1:$Z$1, 0) + 3) &amp; ":" &amp; ADDRESS(100, MATCH(X1791, DropdownData!$D$1:$Z$1, 0) + 3))</formula1>
    </dataValidation>
    <dataValidation type="list" errorStyle="stop" operator="between" allowBlank="1" showDropDown="0" showInputMessage="0" showErrorMessage="0" sqref="Y694">
      <formula1>=INDIRECT("DropdownData!" &amp; ADDRESS(2, MATCH(X694, DropdownData!$D$1:$Z$1, 0) + 3) &amp; ":" &amp; ADDRESS(100, MATCH(X694, DropdownData!$D$1:$Z$1, 0) + 3))</formula1>
    </dataValidation>
    <dataValidation type="list" errorStyle="stop" operator="between" allowBlank="1" showDropDown="0" showInputMessage="0" showErrorMessage="0" sqref="Y1455">
      <formula1>=INDIRECT("DropdownData!" &amp; ADDRESS(2, MATCH(X1455, DropdownData!$D$1:$Z$1, 0) + 3) &amp; ":" &amp; ADDRESS(100, MATCH(X1455, DropdownData!$D$1:$Z$1, 0) + 3))</formula1>
    </dataValidation>
    <dataValidation type="list" errorStyle="stop" operator="between" allowBlank="1" showDropDown="0" showInputMessage="0" showErrorMessage="0" sqref="Y817">
      <formula1>=INDIRECT("DropdownData!" &amp; ADDRESS(2, MATCH(X817, DropdownData!$D$1:$Z$1, 0) + 3) &amp; ":" &amp; ADDRESS(100, MATCH(X817, DropdownData!$D$1:$Z$1, 0) + 3))</formula1>
    </dataValidation>
    <dataValidation type="list" errorStyle="stop" operator="between" allowBlank="1" showDropDown="0" showInputMessage="0" showErrorMessage="0" sqref="Y1240">
      <formula1>=INDIRECT("DropdownData!" &amp; ADDRESS(2, MATCH(X1240, DropdownData!$D$1:$Z$1, 0) + 3) &amp; ":" &amp; ADDRESS(100, MATCH(X1240, DropdownData!$D$1:$Z$1, 0) + 3))</formula1>
    </dataValidation>
    <dataValidation type="list" errorStyle="stop" operator="between" allowBlank="1" showDropDown="0" showInputMessage="0" showErrorMessage="0" sqref="Y4243">
      <formula1>=INDIRECT("DropdownData!" &amp; ADDRESS(2, MATCH(X4243, DropdownData!$D$1:$Z$1, 0) + 3) &amp; ":" &amp; ADDRESS(100, MATCH(X4243, DropdownData!$D$1:$Z$1, 0) + 3))</formula1>
    </dataValidation>
    <dataValidation type="list" errorStyle="stop" operator="between" allowBlank="1" showDropDown="0" showInputMessage="0" showErrorMessage="0" sqref="Y3729">
      <formula1>=INDIRECT("DropdownData!" &amp; ADDRESS(2, MATCH(X3729, DropdownData!$D$1:$Z$1, 0) + 3) &amp; ":" &amp; ADDRESS(100, MATCH(X3729, DropdownData!$D$1:$Z$1, 0) + 3))</formula1>
    </dataValidation>
    <dataValidation type="list" errorStyle="stop" operator="between" allowBlank="1" showDropDown="0" showInputMessage="0" showErrorMessage="0" sqref="Y2404">
      <formula1>=INDIRECT("DropdownData!" &amp; ADDRESS(2, MATCH(X2404, DropdownData!$D$1:$Z$1, 0) + 3) &amp; ":" &amp; ADDRESS(100, MATCH(X2404, DropdownData!$D$1:$Z$1, 0) + 3))</formula1>
    </dataValidation>
    <dataValidation type="list" errorStyle="stop" operator="between" allowBlank="1" showDropDown="0" showInputMessage="0" showErrorMessage="0" sqref="Y2883">
      <formula1>=INDIRECT("DropdownData!" &amp; ADDRESS(2, MATCH(X2883, DropdownData!$D$1:$Z$1, 0) + 3) &amp; ":" &amp; ADDRESS(100, MATCH(X2883, DropdownData!$D$1:$Z$1, 0) + 3))</formula1>
    </dataValidation>
    <dataValidation type="list" errorStyle="stop" operator="between" allowBlank="1" showDropDown="0" showInputMessage="0" showErrorMessage="0" sqref="Y4546">
      <formula1>=INDIRECT("DropdownData!" &amp; ADDRESS(2, MATCH(X4546, DropdownData!$D$1:$Z$1, 0) + 3) &amp; ":" &amp; ADDRESS(100, MATCH(X4546, DropdownData!$D$1:$Z$1, 0) + 3))</formula1>
    </dataValidation>
    <dataValidation type="list" errorStyle="stop" operator="between" allowBlank="1" showDropDown="0" showInputMessage="0" showErrorMessage="0" sqref="Y3225">
      <formula1>=INDIRECT("DropdownData!" &amp; ADDRESS(2, MATCH(X3225, DropdownData!$D$1:$Z$1, 0) + 3) &amp; ":" &amp; ADDRESS(100, MATCH(X3225, DropdownData!$D$1:$Z$1, 0) + 3))</formula1>
    </dataValidation>
    <dataValidation type="list" errorStyle="stop" operator="between" allowBlank="1" showDropDown="0" showInputMessage="0" showErrorMessage="0" sqref="Y3266">
      <formula1>=INDIRECT("DropdownData!" &amp; ADDRESS(2, MATCH(X3266, DropdownData!$D$1:$Z$1, 0) + 3) &amp; ":" &amp; ADDRESS(100, MATCH(X3266, DropdownData!$D$1:$Z$1, 0) + 3))</formula1>
    </dataValidation>
    <dataValidation type="list" errorStyle="stop" operator="between" allowBlank="1" showDropDown="0" showInputMessage="0" showErrorMessage="0" sqref="Y2121">
      <formula1>=INDIRECT("DropdownData!" &amp; ADDRESS(2, MATCH(X2121, DropdownData!$D$1:$Z$1, 0) + 3) &amp; ":" &amp; ADDRESS(100, MATCH(X2121, DropdownData!$D$1:$Z$1, 0) + 3))</formula1>
    </dataValidation>
    <dataValidation type="list" errorStyle="stop" operator="between" allowBlank="1" showDropDown="0" showInputMessage="0" showErrorMessage="0" sqref="Y464">
      <formula1>=INDIRECT("DropdownData!" &amp; ADDRESS(2, MATCH(X464, DropdownData!$D$1:$Z$1, 0) + 3) &amp; ":" &amp; ADDRESS(100, MATCH(X464, DropdownData!$D$1:$Z$1, 0) + 3))</formula1>
    </dataValidation>
    <dataValidation type="list" errorStyle="stop" operator="between" allowBlank="1" showDropDown="0" showInputMessage="0" showErrorMessage="0" sqref="Y4420">
      <formula1>=INDIRECT("DropdownData!" &amp; ADDRESS(2, MATCH(X4420, DropdownData!$D$1:$Z$1, 0) + 3) &amp; ":" &amp; ADDRESS(100, MATCH(X4420, DropdownData!$D$1:$Z$1, 0) + 3))</formula1>
    </dataValidation>
    <dataValidation type="list" errorStyle="stop" operator="between" allowBlank="1" showDropDown="0" showInputMessage="0" showErrorMessage="0" sqref="Y2563">
      <formula1>=INDIRECT("DropdownData!" &amp; ADDRESS(2, MATCH(X2563, DropdownData!$D$1:$Z$1, 0) + 3) &amp; ":" &amp; ADDRESS(100, MATCH(X2563, DropdownData!$D$1:$Z$1, 0) + 3))</formula1>
    </dataValidation>
    <dataValidation type="list" errorStyle="stop" operator="between" allowBlank="1" showDropDown="0" showInputMessage="0" showErrorMessage="0" sqref="Y4729">
      <formula1>=INDIRECT("DropdownData!" &amp; ADDRESS(2, MATCH(X4729, DropdownData!$D$1:$Z$1, 0) + 3) &amp; ":" &amp; ADDRESS(100, MATCH(X4729, DropdownData!$D$1:$Z$1, 0) + 3))</formula1>
    </dataValidation>
    <dataValidation type="list" errorStyle="stop" operator="between" allowBlank="1" showDropDown="0" showInputMessage="0" showErrorMessage="0" sqref="Y3570">
      <formula1>=INDIRECT("DropdownData!" &amp; ADDRESS(2, MATCH(X3570, DropdownData!$D$1:$Z$1, 0) + 3) &amp; ":" &amp; ADDRESS(100, MATCH(X3570, DropdownData!$D$1:$Z$1, 0) + 3))</formula1>
    </dataValidation>
    <dataValidation type="list" errorStyle="stop" operator="between" allowBlank="1" showDropDown="0" showInputMessage="0" showErrorMessage="0" sqref="Y4146">
      <formula1>=INDIRECT("DropdownData!" &amp; ADDRESS(2, MATCH(X4146, DropdownData!$D$1:$Z$1, 0) + 3) &amp; ":" &amp; ADDRESS(100, MATCH(X4146, DropdownData!$D$1:$Z$1, 0) + 3))</formula1>
    </dataValidation>
    <dataValidation type="list" errorStyle="stop" operator="between" allowBlank="1" showDropDown="0" showInputMessage="0" showErrorMessage="0" sqref="Y876">
      <formula1>=INDIRECT("DropdownData!" &amp; ADDRESS(2, MATCH(X876, DropdownData!$D$1:$Z$1, 0) + 3) &amp; ":" &amp; ADDRESS(100, MATCH(X876, DropdownData!$D$1:$Z$1, 0) + 3))</formula1>
    </dataValidation>
    <dataValidation type="list" errorStyle="stop" operator="between" allowBlank="1" showDropDown="0" showInputMessage="0" showErrorMessage="0" sqref="Y1972">
      <formula1>=INDIRECT("DropdownData!" &amp; ADDRESS(2, MATCH(X1972, DropdownData!$D$1:$Z$1, 0) + 3) &amp; ":" &amp; ADDRESS(100, MATCH(X1972, DropdownData!$D$1:$Z$1, 0) + 3))</formula1>
    </dataValidation>
    <dataValidation type="list" errorStyle="stop" operator="between" allowBlank="1" showDropDown="0" showInputMessage="0" showErrorMessage="0" sqref="Y1786">
      <formula1>=INDIRECT("DropdownData!" &amp; ADDRESS(2, MATCH(X1786, DropdownData!$D$1:$Z$1, 0) + 3) &amp; ":" &amp; ADDRESS(100, MATCH(X1786, DropdownData!$D$1:$Z$1, 0) + 3))</formula1>
    </dataValidation>
    <dataValidation type="list" errorStyle="stop" operator="between" allowBlank="1" showDropDown="0" showInputMessage="0" showErrorMessage="0" sqref="Y302">
      <formula1>=INDIRECT("DropdownData!" &amp; ADDRESS(2, MATCH(X302, DropdownData!$D$1:$Z$1, 0) + 3) &amp; ":" &amp; ADDRESS(100, MATCH(X302, DropdownData!$D$1:$Z$1, 0) + 3))</formula1>
    </dataValidation>
    <dataValidation type="list" errorStyle="stop" operator="between" allowBlank="1" showDropDown="0" showInputMessage="0" showErrorMessage="0" sqref="Y973">
      <formula1>=INDIRECT("DropdownData!" &amp; ADDRESS(2, MATCH(X973, DropdownData!$D$1:$Z$1, 0) + 3) &amp; ":" &amp; ADDRESS(100, MATCH(X973, DropdownData!$D$1:$Z$1, 0) + 3))</formula1>
    </dataValidation>
    <dataValidation type="list" errorStyle="stop" operator="between" allowBlank="1" showDropDown="0" showInputMessage="0" showErrorMessage="0" sqref="Y3394">
      <formula1>=INDIRECT("DropdownData!" &amp; ADDRESS(2, MATCH(X3394, DropdownData!$D$1:$Z$1, 0) + 3) &amp; ":" &amp; ADDRESS(100, MATCH(X3394, DropdownData!$D$1:$Z$1, 0) + 3))</formula1>
    </dataValidation>
    <dataValidation type="list" errorStyle="stop" operator="between" allowBlank="1" showDropDown="0" showInputMessage="0" showErrorMessage="0" sqref="Y235">
      <formula1>=INDIRECT("DropdownData!" &amp; ADDRESS(2, MATCH(X235, DropdownData!$D$1:$Z$1, 0) + 3) &amp; ":" &amp; ADDRESS(100, MATCH(X235, DropdownData!$D$1:$Z$1, 0) + 3))</formula1>
    </dataValidation>
    <dataValidation type="list" errorStyle="stop" operator="between" allowBlank="1" showDropDown="0" showInputMessage="0" showErrorMessage="0" sqref="Y4796">
      <formula1>=INDIRECT("DropdownData!" &amp; ADDRESS(2, MATCH(X4796, DropdownData!$D$1:$Z$1, 0) + 3) &amp; ":" &amp; ADDRESS(100, MATCH(X4796, DropdownData!$D$1:$Z$1, 0) + 3))</formula1>
    </dataValidation>
    <dataValidation type="list" errorStyle="stop" operator="between" allowBlank="1" showDropDown="0" showInputMessage="0" showErrorMessage="0" sqref="Y4301">
      <formula1>=INDIRECT("DropdownData!" &amp; ADDRESS(2, MATCH(X4301, DropdownData!$D$1:$Z$1, 0) + 3) &amp; ":" &amp; ADDRESS(100, MATCH(X4301, DropdownData!$D$1:$Z$1, 0) + 3))</formula1>
    </dataValidation>
    <dataValidation type="list" errorStyle="stop" operator="between" allowBlank="1" showDropDown="0" showInputMessage="0" showErrorMessage="0" sqref="Y1898">
      <formula1>=INDIRECT("DropdownData!" &amp; ADDRESS(2, MATCH(X1898, DropdownData!$D$1:$Z$1, 0) + 3) &amp; ":" &amp; ADDRESS(100, MATCH(X1898, DropdownData!$D$1:$Z$1, 0) + 3))</formula1>
    </dataValidation>
    <dataValidation type="list" errorStyle="stop" operator="between" allowBlank="1" showDropDown="0" showInputMessage="0" showErrorMessage="0" sqref="Y3457">
      <formula1>=INDIRECT("DropdownData!" &amp; ADDRESS(2, MATCH(X3457, DropdownData!$D$1:$Z$1, 0) + 3) &amp; ":" &amp; ADDRESS(100, MATCH(X3457, DropdownData!$D$1:$Z$1, 0) + 3))</formula1>
    </dataValidation>
    <dataValidation type="list" errorStyle="stop" operator="between" allowBlank="1" showDropDown="0" showInputMessage="0" showErrorMessage="0" sqref="Y345">
      <formula1>=INDIRECT("DropdownData!" &amp; ADDRESS(2, MATCH(X345, DropdownData!$D$1:$Z$1, 0) + 3) &amp; ":" &amp; ADDRESS(100, MATCH(X345, DropdownData!$D$1:$Z$1, 0) + 3))</formula1>
    </dataValidation>
    <dataValidation type="list" errorStyle="stop" operator="between" allowBlank="1" showDropDown="0" showInputMessage="0" showErrorMessage="0" sqref="Y561">
      <formula1>=INDIRECT("DropdownData!" &amp; ADDRESS(2, MATCH(X561, DropdownData!$D$1:$Z$1, 0) + 3) &amp; ":" &amp; ADDRESS(100, MATCH(X561, DropdownData!$D$1:$Z$1, 0) + 3))</formula1>
    </dataValidation>
    <dataValidation type="list" errorStyle="stop" operator="between" allowBlank="1" showDropDown="0" showInputMessage="0" showErrorMessage="0" sqref="Y394">
      <formula1>=INDIRECT("DropdownData!" &amp; ADDRESS(2, MATCH(X394, DropdownData!$D$1:$Z$1, 0) + 3) &amp; ":" &amp; ADDRESS(100, MATCH(X394, DropdownData!$D$1:$Z$1, 0) + 3))</formula1>
    </dataValidation>
    <dataValidation type="list" errorStyle="stop" operator="between" allowBlank="1" showDropDown="0" showInputMessage="0" showErrorMessage="0" sqref="Y322">
      <formula1>=INDIRECT("DropdownData!" &amp; ADDRESS(2, MATCH(X322, DropdownData!$D$1:$Z$1, 0) + 3) &amp; ":" &amp; ADDRESS(100, MATCH(X322, DropdownData!$D$1:$Z$1, 0) + 3))</formula1>
    </dataValidation>
    <dataValidation type="list" errorStyle="stop" operator="between" allowBlank="1" showDropDown="0" showInputMessage="0" showErrorMessage="0" sqref="Y2752">
      <formula1>=INDIRECT("DropdownData!" &amp; ADDRESS(2, MATCH(X2752, DropdownData!$D$1:$Z$1, 0) + 3) &amp; ":" &amp; ADDRESS(100, MATCH(X2752, DropdownData!$D$1:$Z$1, 0) + 3))</formula1>
    </dataValidation>
    <dataValidation type="list" errorStyle="stop" operator="between" allowBlank="1" showDropDown="0" showInputMessage="0" showErrorMessage="0" sqref="Y2428">
      <formula1>=INDIRECT("DropdownData!" &amp; ADDRESS(2, MATCH(X2428, DropdownData!$D$1:$Z$1, 0) + 3) &amp; ":" &amp; ADDRESS(100, MATCH(X2428, DropdownData!$D$1:$Z$1, 0) + 3))</formula1>
    </dataValidation>
    <dataValidation type="list" errorStyle="stop" operator="between" allowBlank="1" showDropDown="0" showInputMessage="0" showErrorMessage="0" sqref="Y2052">
      <formula1>=INDIRECT("DropdownData!" &amp; ADDRESS(2, MATCH(X2052, DropdownData!$D$1:$Z$1, 0) + 3) &amp; ":" &amp; ADDRESS(100, MATCH(X2052, DropdownData!$D$1:$Z$1, 0) + 3))</formula1>
    </dataValidation>
    <dataValidation type="list" errorStyle="stop" operator="between" allowBlank="1" showDropDown="0" showInputMessage="0" showErrorMessage="0" sqref="Y3475">
      <formula1>=INDIRECT("DropdownData!" &amp; ADDRESS(2, MATCH(X3475, DropdownData!$D$1:$Z$1, 0) + 3) &amp; ":" &amp; ADDRESS(100, MATCH(X3475, DropdownData!$D$1:$Z$1, 0) + 3))</formula1>
    </dataValidation>
    <dataValidation type="list" errorStyle="stop" operator="between" allowBlank="1" showDropDown="0" showInputMessage="0" showErrorMessage="0" sqref="Y957">
      <formula1>=INDIRECT("DropdownData!" &amp; ADDRESS(2, MATCH(X957, DropdownData!$D$1:$Z$1, 0) + 3) &amp; ":" &amp; ADDRESS(100, MATCH(X957, DropdownData!$D$1:$Z$1, 0) + 3))</formula1>
    </dataValidation>
    <dataValidation type="list" errorStyle="stop" operator="between" allowBlank="1" showDropDown="0" showInputMessage="0" showErrorMessage="0" sqref="Y2127">
      <formula1>=INDIRECT("DropdownData!" &amp; ADDRESS(2, MATCH(X2127, DropdownData!$D$1:$Z$1, 0) + 3) &amp; ":" &amp; ADDRESS(100, MATCH(X2127, DropdownData!$D$1:$Z$1, 0) + 3))</formula1>
    </dataValidation>
    <dataValidation type="list" errorStyle="stop" operator="between" allowBlank="1" showDropDown="0" showInputMessage="0" showErrorMessage="0" sqref="Y871">
      <formula1>=INDIRECT("DropdownData!" &amp; ADDRESS(2, MATCH(X871, DropdownData!$D$1:$Z$1, 0) + 3) &amp; ":" &amp; ADDRESS(100, MATCH(X871, DropdownData!$D$1:$Z$1, 0) + 3))</formula1>
    </dataValidation>
    <dataValidation type="list" errorStyle="stop" operator="between" allowBlank="1" showDropDown="0" showInputMessage="0" showErrorMessage="0" sqref="Y4501">
      <formula1>=INDIRECT("DropdownData!" &amp; ADDRESS(2, MATCH(X4501, DropdownData!$D$1:$Z$1, 0) + 3) &amp; ":" &amp; ADDRESS(100, MATCH(X4501, DropdownData!$D$1:$Z$1, 0) + 3))</formula1>
    </dataValidation>
    <dataValidation type="list" errorStyle="stop" operator="between" allowBlank="1" showDropDown="0" showInputMessage="0" showErrorMessage="0" sqref="Y4314">
      <formula1>=INDIRECT("DropdownData!" &amp; ADDRESS(2, MATCH(X4314, DropdownData!$D$1:$Z$1, 0) + 3) &amp; ":" &amp; ADDRESS(100, MATCH(X4314, DropdownData!$D$1:$Z$1, 0) + 3))</formula1>
    </dataValidation>
    <dataValidation type="list" errorStyle="stop" operator="between" allowBlank="1" showDropDown="0" showInputMessage="0" showErrorMessage="0" sqref="Y2653">
      <formula1>=INDIRECT("DropdownData!" &amp; ADDRESS(2, MATCH(X2653, DropdownData!$D$1:$Z$1, 0) + 3) &amp; ":" &amp; ADDRESS(100, MATCH(X2653, DropdownData!$D$1:$Z$1, 0) + 3))</formula1>
    </dataValidation>
    <dataValidation type="list" errorStyle="stop" operator="between" allowBlank="1" showDropDown="0" showInputMessage="0" showErrorMessage="0" sqref="Y1041">
      <formula1>=INDIRECT("DropdownData!" &amp; ADDRESS(2, MATCH(X1041, DropdownData!$D$1:$Z$1, 0) + 3) &amp; ":" &amp; ADDRESS(100, MATCH(X1041, DropdownData!$D$1:$Z$1, 0) + 3))</formula1>
    </dataValidation>
    <dataValidation type="list" errorStyle="stop" operator="between" allowBlank="1" showDropDown="0" showInputMessage="0" showErrorMessage="0" sqref="Y1814">
      <formula1>=INDIRECT("DropdownData!" &amp; ADDRESS(2, MATCH(X1814, DropdownData!$D$1:$Z$1, 0) + 3) &amp; ":" &amp; ADDRESS(100, MATCH(X1814, DropdownData!$D$1:$Z$1, 0) + 3))</formula1>
    </dataValidation>
    <dataValidation type="list" errorStyle="stop" operator="between" allowBlank="1" showDropDown="0" showInputMessage="0" showErrorMessage="0" sqref="Y519">
      <formula1>=INDIRECT("DropdownData!" &amp; ADDRESS(2, MATCH(X519, DropdownData!$D$1:$Z$1, 0) + 3) &amp; ":" &amp; ADDRESS(100, MATCH(X519, DropdownData!$D$1:$Z$1, 0) + 3))</formula1>
    </dataValidation>
    <dataValidation type="list" errorStyle="stop" operator="between" allowBlank="1" showDropDown="0" showInputMessage="0" showErrorMessage="0" sqref="Y1257">
      <formula1>=INDIRECT("DropdownData!" &amp; ADDRESS(2, MATCH(X1257, DropdownData!$D$1:$Z$1, 0) + 3) &amp; ":" &amp; ADDRESS(100, MATCH(X1257, DropdownData!$D$1:$Z$1, 0) + 3))</formula1>
    </dataValidation>
    <dataValidation type="list" errorStyle="stop" operator="between" allowBlank="1" showDropDown="0" showInputMessage="0" showErrorMessage="0" sqref="Y1544">
      <formula1>=INDIRECT("DropdownData!" &amp; ADDRESS(2, MATCH(X1544, DropdownData!$D$1:$Z$1, 0) + 3) &amp; ":" &amp; ADDRESS(100, MATCH(X1544, DropdownData!$D$1:$Z$1, 0) + 3))</formula1>
    </dataValidation>
    <dataValidation type="list" errorStyle="stop" operator="between" allowBlank="1" showDropDown="0" showInputMessage="0" showErrorMessage="0" sqref="Y968">
      <formula1>=INDIRECT("DropdownData!" &amp; ADDRESS(2, MATCH(X968, DropdownData!$D$1:$Z$1, 0) + 3) &amp; ":" &amp; ADDRESS(100, MATCH(X968, DropdownData!$D$1:$Z$1, 0) + 3))</formula1>
    </dataValidation>
    <dataValidation type="list" errorStyle="stop" operator="between" allowBlank="1" showDropDown="0" showInputMessage="0" showErrorMessage="0" sqref="Y4096">
      <formula1>=INDIRECT("DropdownData!" &amp; ADDRESS(2, MATCH(X4096, DropdownData!$D$1:$Z$1, 0) + 3) &amp; ":" &amp; ADDRESS(100, MATCH(X4096, DropdownData!$D$1:$Z$1, 0) + 3))</formula1>
    </dataValidation>
    <dataValidation type="list" errorStyle="stop" operator="between" allowBlank="1" showDropDown="0" showInputMessage="0" showErrorMessage="0" sqref="Y1930">
      <formula1>=INDIRECT("DropdownData!" &amp; ADDRESS(2, MATCH(X1930, DropdownData!$D$1:$Z$1, 0) + 3) &amp; ":" &amp; ADDRESS(100, MATCH(X1930, DropdownData!$D$1:$Z$1, 0) + 3))</formula1>
    </dataValidation>
    <dataValidation type="list" errorStyle="stop" operator="between" allowBlank="1" showDropDown="0" showInputMessage="0" showErrorMessage="0" sqref="Y848">
      <formula1>=INDIRECT("DropdownData!" &amp; ADDRESS(2, MATCH(X848, DropdownData!$D$1:$Z$1, 0) + 3) &amp; ":" &amp; ADDRESS(100, MATCH(X848, DropdownData!$D$1:$Z$1, 0) + 3))</formula1>
    </dataValidation>
    <dataValidation type="list" errorStyle="stop" operator="between" allowBlank="1" showDropDown="0" showInputMessage="0" showErrorMessage="0" sqref="Y4481">
      <formula1>=INDIRECT("DropdownData!" &amp; ADDRESS(2, MATCH(X4481, DropdownData!$D$1:$Z$1, 0) + 3) &amp; ":" &amp; ADDRESS(100, MATCH(X4481, DropdownData!$D$1:$Z$1, 0) + 3))</formula1>
    </dataValidation>
    <dataValidation type="list" errorStyle="stop" operator="between" allowBlank="1" showDropDown="0" showInputMessage="0" showErrorMessage="0" sqref="Y4726">
      <formula1>=INDIRECT("DropdownData!" &amp; ADDRESS(2, MATCH(X4726, DropdownData!$D$1:$Z$1, 0) + 3) &amp; ":" &amp; ADDRESS(100, MATCH(X4726, DropdownData!$D$1:$Z$1, 0) + 3))</formula1>
    </dataValidation>
    <dataValidation type="list" errorStyle="stop" operator="between" allowBlank="1" showDropDown="0" showInputMessage="0" showErrorMessage="0" sqref="Y2611">
      <formula1>=INDIRECT("DropdownData!" &amp; ADDRESS(2, MATCH(X2611, DropdownData!$D$1:$Z$1, 0) + 3) &amp; ":" &amp; ADDRESS(100, MATCH(X2611, DropdownData!$D$1:$Z$1, 0) + 3))</formula1>
    </dataValidation>
    <dataValidation type="list" errorStyle="stop" operator="between" allowBlank="1" showDropDown="0" showInputMessage="0" showErrorMessage="0" sqref="Y1369">
      <formula1>=INDIRECT("DropdownData!" &amp; ADDRESS(2, MATCH(X1369, DropdownData!$D$1:$Z$1, 0) + 3) &amp; ":" &amp; ADDRESS(100, MATCH(X1369, DropdownData!$D$1:$Z$1, 0) + 3))</formula1>
    </dataValidation>
    <dataValidation type="list" errorStyle="stop" operator="between" allowBlank="1" showDropDown="0" showInputMessage="0" showErrorMessage="0" sqref="Y4227">
      <formula1>=INDIRECT("DropdownData!" &amp; ADDRESS(2, MATCH(X4227, DropdownData!$D$1:$Z$1, 0) + 3) &amp; ":" &amp; ADDRESS(100, MATCH(X4227, DropdownData!$D$1:$Z$1, 0) + 3))</formula1>
    </dataValidation>
    <dataValidation type="list" errorStyle="stop" operator="between" allowBlank="1" showDropDown="0" showInputMessage="0" showErrorMessage="0" sqref="Y2744">
      <formula1>=INDIRECT("DropdownData!" &amp; ADDRESS(2, MATCH(X2744, DropdownData!$D$1:$Z$1, 0) + 3) &amp; ":" &amp; ADDRESS(100, MATCH(X2744, DropdownData!$D$1:$Z$1, 0) + 3))</formula1>
    </dataValidation>
    <dataValidation type="list" errorStyle="stop" operator="between" allowBlank="1" showDropDown="0" showInputMessage="0" showErrorMessage="0" sqref="Y4511">
      <formula1>=INDIRECT("DropdownData!" &amp; ADDRESS(2, MATCH(X4511, DropdownData!$D$1:$Z$1, 0) + 3) &amp; ":" &amp; ADDRESS(100, MATCH(X4511, DropdownData!$D$1:$Z$1, 0) + 3))</formula1>
    </dataValidation>
    <dataValidation type="list" errorStyle="stop" operator="between" allowBlank="1" showDropDown="0" showInputMessage="0" showErrorMessage="0" sqref="Y4176">
      <formula1>=INDIRECT("DropdownData!" &amp; ADDRESS(2, MATCH(X4176, DropdownData!$D$1:$Z$1, 0) + 3) &amp; ":" &amp; ADDRESS(100, MATCH(X4176, DropdownData!$D$1:$Z$1, 0) + 3))</formula1>
    </dataValidation>
    <dataValidation type="list" errorStyle="stop" operator="between" allowBlank="1" showDropDown="0" showInputMessage="0" showErrorMessage="0" sqref="Y2369">
      <formula1>=INDIRECT("DropdownData!" &amp; ADDRESS(2, MATCH(X2369, DropdownData!$D$1:$Z$1, 0) + 3) &amp; ":" &amp; ADDRESS(100, MATCH(X2369, DropdownData!$D$1:$Z$1, 0) + 3))</formula1>
    </dataValidation>
    <dataValidation type="list" errorStyle="stop" operator="between" allowBlank="1" showDropDown="0" showInputMessage="0" showErrorMessage="0" sqref="Y4166">
      <formula1>=INDIRECT("DropdownData!" &amp; ADDRESS(2, MATCH(X4166, DropdownData!$D$1:$Z$1, 0) + 3) &amp; ":" &amp; ADDRESS(100, MATCH(X4166, DropdownData!$D$1:$Z$1, 0) + 3))</formula1>
    </dataValidation>
    <dataValidation type="list" errorStyle="stop" operator="between" allowBlank="1" showDropDown="0" showInputMessage="0" showErrorMessage="0" sqref="Y2935">
      <formula1>=INDIRECT("DropdownData!" &amp; ADDRESS(2, MATCH(X2935, DropdownData!$D$1:$Z$1, 0) + 3) &amp; ":" &amp; ADDRESS(100, MATCH(X2935, DropdownData!$D$1:$Z$1, 0) + 3))</formula1>
    </dataValidation>
    <dataValidation type="list" errorStyle="stop" operator="between" allowBlank="1" showDropDown="0" showInputMessage="0" showErrorMessage="0" sqref="Y4397">
      <formula1>=INDIRECT("DropdownData!" &amp; ADDRESS(2, MATCH(X4397, DropdownData!$D$1:$Z$1, 0) + 3) &amp; ":" &amp; ADDRESS(100, MATCH(X4397, DropdownData!$D$1:$Z$1, 0) + 3))</formula1>
    </dataValidation>
    <dataValidation type="list" errorStyle="stop" operator="between" allowBlank="1" showDropDown="0" showInputMessage="0" showErrorMessage="0" sqref="Y115">
      <formula1>=INDIRECT("DropdownData!" &amp; ADDRESS(2, MATCH(X115, DropdownData!$D$1:$Z$1, 0) + 3) &amp; ":" &amp; ADDRESS(100, MATCH(X115, DropdownData!$D$1:$Z$1, 0) + 3))</formula1>
    </dataValidation>
    <dataValidation type="list" errorStyle="stop" operator="between" allowBlank="1" showDropDown="0" showInputMessage="0" showErrorMessage="0" sqref="Y1558">
      <formula1>=INDIRECT("DropdownData!" &amp; ADDRESS(2, MATCH(X1558, DropdownData!$D$1:$Z$1, 0) + 3) &amp; ":" &amp; ADDRESS(100, MATCH(X1558, DropdownData!$D$1:$Z$1, 0) + 3))</formula1>
    </dataValidation>
    <dataValidation type="list" errorStyle="stop" operator="between" allowBlank="1" showDropDown="0" showInputMessage="0" showErrorMessage="0" sqref="Y2377">
      <formula1>=INDIRECT("DropdownData!" &amp; ADDRESS(2, MATCH(X2377, DropdownData!$D$1:$Z$1, 0) + 3) &amp; ":" &amp; ADDRESS(100, MATCH(X2377, DropdownData!$D$1:$Z$1, 0) + 3))</formula1>
    </dataValidation>
    <dataValidation type="list" errorStyle="stop" operator="between" allowBlank="1" showDropDown="0" showInputMessage="0" showErrorMessage="0" sqref="Y4977">
      <formula1>=INDIRECT("DropdownData!" &amp; ADDRESS(2, MATCH(X4977, DropdownData!$D$1:$Z$1, 0) + 3) &amp; ":" &amp; ADDRESS(100, MATCH(X4977, DropdownData!$D$1:$Z$1, 0) + 3))</formula1>
    </dataValidation>
    <dataValidation type="list" errorStyle="stop" operator="between" allowBlank="1" showDropDown="0" showInputMessage="0" showErrorMessage="0" sqref="Y3253">
      <formula1>=INDIRECT("DropdownData!" &amp; ADDRESS(2, MATCH(X3253, DropdownData!$D$1:$Z$1, 0) + 3) &amp; ":" &amp; ADDRESS(100, MATCH(X3253, DropdownData!$D$1:$Z$1, 0) + 3))</formula1>
    </dataValidation>
    <dataValidation type="list" errorStyle="stop" operator="between" allowBlank="1" showDropDown="0" showInputMessage="0" showErrorMessage="0" sqref="Y1901">
      <formula1>=INDIRECT("DropdownData!" &amp; ADDRESS(2, MATCH(X1901, DropdownData!$D$1:$Z$1, 0) + 3) &amp; ":" &amp; ADDRESS(100, MATCH(X1901, DropdownData!$D$1:$Z$1, 0) + 3))</formula1>
    </dataValidation>
    <dataValidation type="list" errorStyle="stop" operator="between" allowBlank="1" showDropDown="0" showInputMessage="0" showErrorMessage="0" sqref="Y467">
      <formula1>=INDIRECT("DropdownData!" &amp; ADDRESS(2, MATCH(X467, DropdownData!$D$1:$Z$1, 0) + 3) &amp; ":" &amp; ADDRESS(100, MATCH(X467, DropdownData!$D$1:$Z$1, 0) + 3))</formula1>
    </dataValidation>
    <dataValidation type="list" errorStyle="stop" operator="between" allowBlank="1" showDropDown="0" showInputMessage="0" showErrorMessage="0" sqref="Y4595">
      <formula1>=INDIRECT("DropdownData!" &amp; ADDRESS(2, MATCH(X4595, DropdownData!$D$1:$Z$1, 0) + 3) &amp; ":" &amp; ADDRESS(100, MATCH(X4595, DropdownData!$D$1:$Z$1, 0) + 3))</formula1>
    </dataValidation>
    <dataValidation type="list" errorStyle="stop" operator="between" allowBlank="1" showDropDown="0" showInputMessage="0" showErrorMessage="0" sqref="Y186">
      <formula1>=INDIRECT("DropdownData!" &amp; ADDRESS(2, MATCH(X186, DropdownData!$D$1:$Z$1, 0) + 3) &amp; ":" &amp; ADDRESS(100, MATCH(X186, DropdownData!$D$1:$Z$1, 0) + 3))</formula1>
    </dataValidation>
    <dataValidation type="list" errorStyle="stop" operator="between" allowBlank="1" showDropDown="0" showInputMessage="0" showErrorMessage="0" sqref="Y525">
      <formula1>=INDIRECT("DropdownData!" &amp; ADDRESS(2, MATCH(X525, DropdownData!$D$1:$Z$1, 0) + 3) &amp; ":" &amp; ADDRESS(100, MATCH(X525, DropdownData!$D$1:$Z$1, 0) + 3))</formula1>
    </dataValidation>
    <dataValidation type="list" errorStyle="stop" operator="between" allowBlank="1" showDropDown="0" showInputMessage="0" showErrorMessage="0" sqref="Y2409">
      <formula1>=INDIRECT("DropdownData!" &amp; ADDRESS(2, MATCH(X2409, DropdownData!$D$1:$Z$1, 0) + 3) &amp; ":" &amp; ADDRESS(100, MATCH(X2409, DropdownData!$D$1:$Z$1, 0) + 3))</formula1>
    </dataValidation>
    <dataValidation type="list" errorStyle="stop" operator="between" allowBlank="1" showDropDown="0" showInputMessage="0" showErrorMessage="0" sqref="Y3308">
      <formula1>=INDIRECT("DropdownData!" &amp; ADDRESS(2, MATCH(X3308, DropdownData!$D$1:$Z$1, 0) + 3) &amp; ":" &amp; ADDRESS(100, MATCH(X3308, DropdownData!$D$1:$Z$1, 0) + 3))</formula1>
    </dataValidation>
    <dataValidation type="list" errorStyle="stop" operator="between" allowBlank="1" showDropDown="0" showInputMessage="0" showErrorMessage="0" sqref="Y4570">
      <formula1>=INDIRECT("DropdownData!" &amp; ADDRESS(2, MATCH(X4570, DropdownData!$D$1:$Z$1, 0) + 3) &amp; ":" &amp; ADDRESS(100, MATCH(X4570, DropdownData!$D$1:$Z$1, 0) + 3))</formula1>
    </dataValidation>
    <dataValidation type="list" errorStyle="stop" operator="between" allowBlank="1" showDropDown="0" showInputMessage="0" showErrorMessage="0" sqref="Y2716">
      <formula1>=INDIRECT("DropdownData!" &amp; ADDRESS(2, MATCH(X2716, DropdownData!$D$1:$Z$1, 0) + 3) &amp; ":" &amp; ADDRESS(100, MATCH(X2716, DropdownData!$D$1:$Z$1, 0) + 3))</formula1>
    </dataValidation>
    <dataValidation type="list" errorStyle="stop" operator="between" allowBlank="1" showDropDown="0" showInputMessage="0" showErrorMessage="0" sqref="Y2354">
      <formula1>=INDIRECT("DropdownData!" &amp; ADDRESS(2, MATCH(X2354, DropdownData!$D$1:$Z$1, 0) + 3) &amp; ":" &amp; ADDRESS(100, MATCH(X2354, DropdownData!$D$1:$Z$1, 0) + 3))</formula1>
    </dataValidation>
    <dataValidation type="list" errorStyle="stop" operator="between" allowBlank="1" showDropDown="0" showInputMessage="0" showErrorMessage="0" sqref="Y919">
      <formula1>=INDIRECT("DropdownData!" &amp; ADDRESS(2, MATCH(X919, DropdownData!$D$1:$Z$1, 0) + 3) &amp; ":" &amp; ADDRESS(100, MATCH(X919, DropdownData!$D$1:$Z$1, 0) + 3))</formula1>
    </dataValidation>
    <dataValidation type="list" errorStyle="stop" operator="between" allowBlank="1" showDropDown="0" showInputMessage="0" showErrorMessage="0" sqref="Y3757">
      <formula1>=INDIRECT("DropdownData!" &amp; ADDRESS(2, MATCH(X3757, DropdownData!$D$1:$Z$1, 0) + 3) &amp; ":" &amp; ADDRESS(100, MATCH(X3757, DropdownData!$D$1:$Z$1, 0) + 3))</formula1>
    </dataValidation>
    <dataValidation type="list" errorStyle="stop" operator="between" allowBlank="1" showDropDown="0" showInputMessage="0" showErrorMessage="0" sqref="Y1100">
      <formula1>=INDIRECT("DropdownData!" &amp; ADDRESS(2, MATCH(X1100, DropdownData!$D$1:$Z$1, 0) + 3) &amp; ":" &amp; ADDRESS(100, MATCH(X1100, DropdownData!$D$1:$Z$1, 0) + 3))</formula1>
    </dataValidation>
    <dataValidation type="list" errorStyle="stop" operator="between" allowBlank="1" showDropDown="0" showInputMessage="0" showErrorMessage="0" sqref="Y4304">
      <formula1>=INDIRECT("DropdownData!" &amp; ADDRESS(2, MATCH(X4304, DropdownData!$D$1:$Z$1, 0) + 3) &amp; ":" &amp; ADDRESS(100, MATCH(X4304, DropdownData!$D$1:$Z$1, 0) + 3))</formula1>
    </dataValidation>
    <dataValidation type="list" errorStyle="stop" operator="between" allowBlank="1" showDropDown="0" showInputMessage="0" showErrorMessage="0" sqref="Y2429">
      <formula1>=INDIRECT("DropdownData!" &amp; ADDRESS(2, MATCH(X2429, DropdownData!$D$1:$Z$1, 0) + 3) &amp; ":" &amp; ADDRESS(100, MATCH(X2429, DropdownData!$D$1:$Z$1, 0) + 3))</formula1>
    </dataValidation>
    <dataValidation type="list" errorStyle="stop" operator="between" allowBlank="1" showDropDown="0" showInputMessage="0" showErrorMessage="0" sqref="Y3195">
      <formula1>=INDIRECT("DropdownData!" &amp; ADDRESS(2, MATCH(X3195, DropdownData!$D$1:$Z$1, 0) + 3) &amp; ":" &amp; ADDRESS(100, MATCH(X3195, DropdownData!$D$1:$Z$1, 0) + 3))</formula1>
    </dataValidation>
    <dataValidation type="list" errorStyle="stop" operator="between" allowBlank="1" showDropDown="0" showInputMessage="0" showErrorMessage="0" sqref="Y4196">
      <formula1>=INDIRECT("DropdownData!" &amp; ADDRESS(2, MATCH(X4196, DropdownData!$D$1:$Z$1, 0) + 3) &amp; ":" &amp; ADDRESS(100, MATCH(X4196, DropdownData!$D$1:$Z$1, 0) + 3))</formula1>
    </dataValidation>
    <dataValidation type="list" errorStyle="stop" operator="between" allowBlank="1" showDropDown="0" showInputMessage="0" showErrorMessage="0" sqref="Y977">
      <formula1>=INDIRECT("DropdownData!" &amp; ADDRESS(2, MATCH(X977, DropdownData!$D$1:$Z$1, 0) + 3) &amp; ":" &amp; ADDRESS(100, MATCH(X977, DropdownData!$D$1:$Z$1, 0) + 3))</formula1>
    </dataValidation>
    <dataValidation type="list" errorStyle="stop" operator="between" allowBlank="1" showDropDown="0" showInputMessage="0" showErrorMessage="0" sqref="Y2649">
      <formula1>=INDIRECT("DropdownData!" &amp; ADDRESS(2, MATCH(X2649, DropdownData!$D$1:$Z$1, 0) + 3) &amp; ":" &amp; ADDRESS(100, MATCH(X2649, DropdownData!$D$1:$Z$1, 0) + 3))</formula1>
    </dataValidation>
    <dataValidation type="list" errorStyle="stop" operator="between" allowBlank="1" showDropDown="0" showInputMessage="0" showErrorMessage="0" sqref="Y1157">
      <formula1>=INDIRECT("DropdownData!" &amp; ADDRESS(2, MATCH(X1157, DropdownData!$D$1:$Z$1, 0) + 3) &amp; ":" &amp; ADDRESS(100, MATCH(X1157, DropdownData!$D$1:$Z$1, 0) + 3))</formula1>
    </dataValidation>
    <dataValidation type="list" errorStyle="stop" operator="between" allowBlank="1" showDropDown="0" showInputMessage="0" showErrorMessage="0" sqref="Y2530">
      <formula1>=INDIRECT("DropdownData!" &amp; ADDRESS(2, MATCH(X2530, DropdownData!$D$1:$Z$1, 0) + 3) &amp; ":" &amp; ADDRESS(100, MATCH(X2530, DropdownData!$D$1:$Z$1, 0) + 3))</formula1>
    </dataValidation>
    <dataValidation type="list" errorStyle="stop" operator="between" allowBlank="1" showDropDown="0" showInputMessage="0" showErrorMessage="0" sqref="Y913">
      <formula1>=INDIRECT("DropdownData!" &amp; ADDRESS(2, MATCH(X913, DropdownData!$D$1:$Z$1, 0) + 3) &amp; ":" &amp; ADDRESS(100, MATCH(X913, DropdownData!$D$1:$Z$1, 0) + 3))</formula1>
    </dataValidation>
    <dataValidation type="list" errorStyle="stop" operator="between" allowBlank="1" showDropDown="0" showInputMessage="0" showErrorMessage="0" sqref="Y1015">
      <formula1>=INDIRECT("DropdownData!" &amp; ADDRESS(2, MATCH(X1015, DropdownData!$D$1:$Z$1, 0) + 3) &amp; ":" &amp; ADDRESS(100, MATCH(X1015, DropdownData!$D$1:$Z$1, 0) + 3))</formula1>
    </dataValidation>
    <dataValidation type="list" errorStyle="stop" operator="between" allowBlank="1" showDropDown="0" showInputMessage="0" showErrorMessage="0" sqref="Y3444">
      <formula1>=INDIRECT("DropdownData!" &amp; ADDRESS(2, MATCH(X3444, DropdownData!$D$1:$Z$1, 0) + 3) &amp; ":" &amp; ADDRESS(100, MATCH(X3444, DropdownData!$D$1:$Z$1, 0) + 3))</formula1>
    </dataValidation>
    <dataValidation type="list" errorStyle="stop" operator="between" allowBlank="1" showDropDown="0" showInputMessage="0" showErrorMessage="0" sqref="Y4823">
      <formula1>=INDIRECT("DropdownData!" &amp; ADDRESS(2, MATCH(X4823, DropdownData!$D$1:$Z$1, 0) + 3) &amp; ":" &amp; ADDRESS(100, MATCH(X4823, DropdownData!$D$1:$Z$1, 0) + 3))</formula1>
    </dataValidation>
    <dataValidation type="list" errorStyle="stop" operator="between" allowBlank="1" showDropDown="0" showInputMessage="0" showErrorMessage="0" sqref="Y180">
      <formula1>=INDIRECT("DropdownData!" &amp; ADDRESS(2, MATCH(X180, DropdownData!$D$1:$Z$1, 0) + 3) &amp; ":" &amp; ADDRESS(100, MATCH(X180, DropdownData!$D$1:$Z$1, 0) + 3))</formula1>
    </dataValidation>
    <dataValidation type="list" errorStyle="stop" operator="between" allowBlank="1" showDropDown="0" showInputMessage="0" showErrorMessage="0" sqref="Y970">
      <formula1>=INDIRECT("DropdownData!" &amp; ADDRESS(2, MATCH(X970, DropdownData!$D$1:$Z$1, 0) + 3) &amp; ":" &amp; ADDRESS(100, MATCH(X970, DropdownData!$D$1:$Z$1, 0) + 3))</formula1>
    </dataValidation>
    <dataValidation type="list" errorStyle="stop" operator="between" allowBlank="1" showDropDown="0" showInputMessage="0" showErrorMessage="0" sqref="Y590">
      <formula1>=INDIRECT("DropdownData!" &amp; ADDRESS(2, MATCH(X590, DropdownData!$D$1:$Z$1, 0) + 3) &amp; ":" &amp; ADDRESS(100, MATCH(X590, DropdownData!$D$1:$Z$1, 0) + 3))</formula1>
    </dataValidation>
    <dataValidation type="list" errorStyle="stop" operator="between" allowBlank="1" showDropDown="0" showInputMessage="0" showErrorMessage="0" sqref="Y2250">
      <formula1>=INDIRECT("DropdownData!" &amp; ADDRESS(2, MATCH(X2250, DropdownData!$D$1:$Z$1, 0) + 3) &amp; ":" &amp; ADDRESS(100, MATCH(X2250, DropdownData!$D$1:$Z$1, 0) + 3))</formula1>
    </dataValidation>
    <dataValidation type="list" errorStyle="stop" operator="between" allowBlank="1" showDropDown="0" showInputMessage="0" showErrorMessage="0" sqref="Y1303">
      <formula1>=INDIRECT("DropdownData!" &amp; ADDRESS(2, MATCH(X1303, DropdownData!$D$1:$Z$1, 0) + 3) &amp; ":" &amp; ADDRESS(100, MATCH(X1303, DropdownData!$D$1:$Z$1, 0) + 3))</formula1>
    </dataValidation>
    <dataValidation type="list" errorStyle="stop" operator="between" allowBlank="1" showDropDown="0" showInputMessage="0" showErrorMessage="0" sqref="Y1144">
      <formula1>=INDIRECT("DropdownData!" &amp; ADDRESS(2, MATCH(X1144, DropdownData!$D$1:$Z$1, 0) + 3) &amp; ":" &amp; ADDRESS(100, MATCH(X1144, DropdownData!$D$1:$Z$1, 0) + 3))</formula1>
    </dataValidation>
    <dataValidation type="list" errorStyle="stop" operator="between" allowBlank="1" showDropDown="0" showInputMessage="0" showErrorMessage="0" sqref="Y955">
      <formula1>=INDIRECT("DropdownData!" &amp; ADDRESS(2, MATCH(X955, DropdownData!$D$1:$Z$1, 0) + 3) &amp; ":" &amp; ADDRESS(100, MATCH(X955, DropdownData!$D$1:$Z$1, 0) + 3))</formula1>
    </dataValidation>
    <dataValidation type="list" errorStyle="stop" operator="between" allowBlank="1" showDropDown="0" showInputMessage="0" showErrorMessage="0" sqref="Y2442">
      <formula1>=INDIRECT("DropdownData!" &amp; ADDRESS(2, MATCH(X2442, DropdownData!$D$1:$Z$1, 0) + 3) &amp; ":" &amp; ADDRESS(100, MATCH(X2442, DropdownData!$D$1:$Z$1, 0) + 3))</formula1>
    </dataValidation>
    <dataValidation type="list" errorStyle="stop" operator="between" allowBlank="1" showDropDown="0" showInputMessage="0" showErrorMessage="0" sqref="Y2467">
      <formula1>=INDIRECT("DropdownData!" &amp; ADDRESS(2, MATCH(X2467, DropdownData!$D$1:$Z$1, 0) + 3) &amp; ":" &amp; ADDRESS(100, MATCH(X2467, DropdownData!$D$1:$Z$1, 0) + 3))</formula1>
    </dataValidation>
    <dataValidation type="list" errorStyle="stop" operator="between" allowBlank="1" showDropDown="0" showInputMessage="0" showErrorMessage="0" sqref="Y2104">
      <formula1>=INDIRECT("DropdownData!" &amp; ADDRESS(2, MATCH(X2104, DropdownData!$D$1:$Z$1, 0) + 3) &amp; ":" &amp; ADDRESS(100, MATCH(X2104, DropdownData!$D$1:$Z$1, 0) + 3))</formula1>
    </dataValidation>
    <dataValidation type="list" errorStyle="stop" operator="between" allowBlank="1" showDropDown="0" showInputMessage="0" showErrorMessage="0" sqref="Y1116">
      <formula1>=INDIRECT("DropdownData!" &amp; ADDRESS(2, MATCH(X1116, DropdownData!$D$1:$Z$1, 0) + 3) &amp; ":" &amp; ADDRESS(100, MATCH(X1116, DropdownData!$D$1:$Z$1, 0) + 3))</formula1>
    </dataValidation>
    <dataValidation type="list" errorStyle="stop" operator="between" allowBlank="1" showDropDown="0" showInputMessage="0" showErrorMessage="0" sqref="Y91">
      <formula1>=INDIRECT("DropdownData!" &amp; ADDRESS(2, MATCH(X91, DropdownData!$D$1:$Z$1, 0) + 3) &amp; ":" &amp; ADDRESS(100, MATCH(X91, DropdownData!$D$1:$Z$1, 0) + 3))</formula1>
    </dataValidation>
    <dataValidation type="list" errorStyle="stop" operator="between" allowBlank="1" showDropDown="0" showInputMessage="0" showErrorMessage="0" sqref="Y1290">
      <formula1>=INDIRECT("DropdownData!" &amp; ADDRESS(2, MATCH(X1290, DropdownData!$D$1:$Z$1, 0) + 3) &amp; ":" &amp; ADDRESS(100, MATCH(X1290, DropdownData!$D$1:$Z$1, 0) + 3))</formula1>
    </dataValidation>
    <dataValidation type="list" errorStyle="stop" operator="between" allowBlank="1" showDropDown="0" showInputMessage="0" showErrorMessage="0" sqref="Y773">
      <formula1>=INDIRECT("DropdownData!" &amp; ADDRESS(2, MATCH(X773, DropdownData!$D$1:$Z$1, 0) + 3) &amp; ":" &amp; ADDRESS(100, MATCH(X773, DropdownData!$D$1:$Z$1, 0) + 3))</formula1>
    </dataValidation>
    <dataValidation type="list" errorStyle="stop" operator="between" allowBlank="1" showDropDown="0" showInputMessage="0" showErrorMessage="0" sqref="Y2927">
      <formula1>=INDIRECT("DropdownData!" &amp; ADDRESS(2, MATCH(X2927, DropdownData!$D$1:$Z$1, 0) + 3) &amp; ":" &amp; ADDRESS(100, MATCH(X2927, DropdownData!$D$1:$Z$1, 0) + 3))</formula1>
    </dataValidation>
    <dataValidation type="list" errorStyle="stop" operator="between" allowBlank="1" showDropDown="0" showInputMessage="0" showErrorMessage="0" sqref="Y3449">
      <formula1>=INDIRECT("DropdownData!" &amp; ADDRESS(2, MATCH(X3449, DropdownData!$D$1:$Z$1, 0) + 3) &amp; ":" &amp; ADDRESS(100, MATCH(X3449, DropdownData!$D$1:$Z$1, 0) + 3))</formula1>
    </dataValidation>
    <dataValidation type="list" errorStyle="stop" operator="between" allowBlank="1" showDropDown="0" showInputMessage="0" showErrorMessage="0" sqref="Y3292">
      <formula1>=INDIRECT("DropdownData!" &amp; ADDRESS(2, MATCH(X3292, DropdownData!$D$1:$Z$1, 0) + 3) &amp; ":" &amp; ADDRESS(100, MATCH(X3292, DropdownData!$D$1:$Z$1, 0) + 3))</formula1>
    </dataValidation>
    <dataValidation type="list" errorStyle="stop" operator="between" allowBlank="1" showDropDown="0" showInputMessage="0" showErrorMessage="0" sqref="Y2724">
      <formula1>=INDIRECT("DropdownData!" &amp; ADDRESS(2, MATCH(X2724, DropdownData!$D$1:$Z$1, 0) + 3) &amp; ":" &amp; ADDRESS(100, MATCH(X2724, DropdownData!$D$1:$Z$1, 0) + 3))</formula1>
    </dataValidation>
    <dataValidation type="list" errorStyle="stop" operator="between" allowBlank="1" showDropDown="0" showInputMessage="0" showErrorMessage="0" sqref="Y4012">
      <formula1>=INDIRECT("DropdownData!" &amp; ADDRESS(2, MATCH(X4012, DropdownData!$D$1:$Z$1, 0) + 3) &amp; ":" &amp; ADDRESS(100, MATCH(X4012, DropdownData!$D$1:$Z$1, 0) + 3))</formula1>
    </dataValidation>
    <dataValidation type="list" errorStyle="stop" operator="between" allowBlank="1" showDropDown="0" showInputMessage="0" showErrorMessage="0" sqref="Y2461">
      <formula1>=INDIRECT("DropdownData!" &amp; ADDRESS(2, MATCH(X2461, DropdownData!$D$1:$Z$1, 0) + 3) &amp; ":" &amp; ADDRESS(100, MATCH(X2461, DropdownData!$D$1:$Z$1, 0) + 3))</formula1>
    </dataValidation>
    <dataValidation type="list" errorStyle="stop" operator="between" allowBlank="1" showDropDown="0" showInputMessage="0" showErrorMessage="0" sqref="Y3820">
      <formula1>=INDIRECT("DropdownData!" &amp; ADDRESS(2, MATCH(X3820, DropdownData!$D$1:$Z$1, 0) + 3) &amp; ":" &amp; ADDRESS(100, MATCH(X3820, DropdownData!$D$1:$Z$1, 0) + 3))</formula1>
    </dataValidation>
    <dataValidation type="list" errorStyle="stop" operator="between" allowBlank="1" showDropDown="0" showInputMessage="0" showErrorMessage="0" sqref="Y2605">
      <formula1>=INDIRECT("DropdownData!" &amp; ADDRESS(2, MATCH(X2605, DropdownData!$D$1:$Z$1, 0) + 3) &amp; ":" &amp; ADDRESS(100, MATCH(X2605, DropdownData!$D$1:$Z$1, 0) + 3))</formula1>
    </dataValidation>
    <dataValidation type="list" errorStyle="stop" operator="between" allowBlank="1" showDropDown="0" showInputMessage="0" showErrorMessage="0" sqref="Y1327">
      <formula1>=INDIRECT("DropdownData!" &amp; ADDRESS(2, MATCH(X1327, DropdownData!$D$1:$Z$1, 0) + 3) &amp; ":" &amp; ADDRESS(100, MATCH(X1327, DropdownData!$D$1:$Z$1, 0) + 3))</formula1>
    </dataValidation>
    <dataValidation type="list" errorStyle="stop" operator="between" allowBlank="1" showDropDown="0" showInputMessage="0" showErrorMessage="0" sqref="Y1797">
      <formula1>=INDIRECT("DropdownData!" &amp; ADDRESS(2, MATCH(X1797, DropdownData!$D$1:$Z$1, 0) + 3) &amp; ":" &amp; ADDRESS(100, MATCH(X1797, DropdownData!$D$1:$Z$1, 0) + 3))</formula1>
    </dataValidation>
    <dataValidation type="list" errorStyle="stop" operator="between" allowBlank="1" showDropDown="0" showInputMessage="0" showErrorMessage="0" sqref="Y2678">
      <formula1>=INDIRECT("DropdownData!" &amp; ADDRESS(2, MATCH(X2678, DropdownData!$D$1:$Z$1, 0) + 3) &amp; ":" &amp; ADDRESS(100, MATCH(X2678, DropdownData!$D$1:$Z$1, 0) + 3))</formula1>
    </dataValidation>
    <dataValidation type="list" errorStyle="stop" operator="between" allowBlank="1" showDropDown="0" showInputMessage="0" showErrorMessage="0" sqref="Y231">
      <formula1>=INDIRECT("DropdownData!" &amp; ADDRESS(2, MATCH(X231, DropdownData!$D$1:$Z$1, 0) + 3) &amp; ":" &amp; ADDRESS(100, MATCH(X231, DropdownData!$D$1:$Z$1, 0) + 3))</formula1>
    </dataValidation>
    <dataValidation type="list" errorStyle="stop" operator="between" allowBlank="1" showDropDown="0" showInputMessage="0" showErrorMessage="0" sqref="Y3326">
      <formula1>=INDIRECT("DropdownData!" &amp; ADDRESS(2, MATCH(X3326, DropdownData!$D$1:$Z$1, 0) + 3) &amp; ":" &amp; ADDRESS(100, MATCH(X3326, DropdownData!$D$1:$Z$1, 0) + 3))</formula1>
    </dataValidation>
    <dataValidation type="list" errorStyle="stop" operator="between" allowBlank="1" showDropDown="0" showInputMessage="0" showErrorMessage="0" sqref="Y1869">
      <formula1>=INDIRECT("DropdownData!" &amp; ADDRESS(2, MATCH(X1869, DropdownData!$D$1:$Z$1, 0) + 3) &amp; ":" &amp; ADDRESS(100, MATCH(X1869, DropdownData!$D$1:$Z$1, 0) + 3))</formula1>
    </dataValidation>
    <dataValidation type="list" errorStyle="stop" operator="between" allowBlank="1" showDropDown="0" showInputMessage="0" showErrorMessage="0" sqref="Y4238">
      <formula1>=INDIRECT("DropdownData!" &amp; ADDRESS(2, MATCH(X4238, DropdownData!$D$1:$Z$1, 0) + 3) &amp; ":" &amp; ADDRESS(100, MATCH(X4238, DropdownData!$D$1:$Z$1, 0) + 3))</formula1>
    </dataValidation>
    <dataValidation type="list" errorStyle="stop" operator="between" allowBlank="1" showDropDown="0" showInputMessage="0" showErrorMessage="0" sqref="Y47">
      <formula1>=INDIRECT("DropdownData!" &amp; ADDRESS(2, MATCH(X47, DropdownData!$D$1:$Z$1, 0) + 3) &amp; ":" &amp; ADDRESS(100, MATCH(X47, DropdownData!$D$1:$Z$1, 0) + 3))</formula1>
    </dataValidation>
    <dataValidation type="list" errorStyle="stop" operator="between" allowBlank="1" showDropDown="0" showInputMessage="0" showErrorMessage="0" sqref="Y1683">
      <formula1>=INDIRECT("DropdownData!" &amp; ADDRESS(2, MATCH(X1683, DropdownData!$D$1:$Z$1, 0) + 3) &amp; ":" &amp; ADDRESS(100, MATCH(X1683, DropdownData!$D$1:$Z$1, 0) + 3))</formula1>
    </dataValidation>
    <dataValidation type="list" errorStyle="stop" operator="between" allowBlank="1" showDropDown="0" showInputMessage="0" showErrorMessage="0" sqref="Y1267">
      <formula1>=INDIRECT("DropdownData!" &amp; ADDRESS(2, MATCH(X1267, DropdownData!$D$1:$Z$1, 0) + 3) &amp; ":" &amp; ADDRESS(100, MATCH(X1267, DropdownData!$D$1:$Z$1, 0) + 3))</formula1>
    </dataValidation>
    <dataValidation type="list" errorStyle="stop" operator="between" allowBlank="1" showDropDown="0" showInputMessage="0" showErrorMessage="0" sqref="Y4111">
      <formula1>=INDIRECT("DropdownData!" &amp; ADDRESS(2, MATCH(X4111, DropdownData!$D$1:$Z$1, 0) + 3) &amp; ":" &amp; ADDRESS(100, MATCH(X4111, DropdownData!$D$1:$Z$1, 0) + 3))</formula1>
    </dataValidation>
    <dataValidation type="list" errorStyle="stop" operator="between" allowBlank="1" showDropDown="0" showInputMessage="0" showErrorMessage="0" sqref="Y2620">
      <formula1>=INDIRECT("DropdownData!" &amp; ADDRESS(2, MATCH(X2620, DropdownData!$D$1:$Z$1, 0) + 3) &amp; ":" &amp; ADDRESS(100, MATCH(X2620, DropdownData!$D$1:$Z$1, 0) + 3))</formula1>
    </dataValidation>
    <dataValidation type="list" errorStyle="stop" operator="between" allowBlank="1" showDropDown="0" showInputMessage="0" showErrorMessage="0" sqref="Y3663">
      <formula1>=INDIRECT("DropdownData!" &amp; ADDRESS(2, MATCH(X3663, DropdownData!$D$1:$Z$1, 0) + 3) &amp; ":" &amp; ADDRESS(100, MATCH(X3663, DropdownData!$D$1:$Z$1, 0) + 3))</formula1>
    </dataValidation>
    <dataValidation type="list" errorStyle="stop" operator="between" allowBlank="1" showDropDown="0" showInputMessage="0" showErrorMessage="0" sqref="Y3299">
      <formula1>=INDIRECT("DropdownData!" &amp; ADDRESS(2, MATCH(X3299, DropdownData!$D$1:$Z$1, 0) + 3) &amp; ":" &amp; ADDRESS(100, MATCH(X3299, DropdownData!$D$1:$Z$1, 0) + 3))</formula1>
    </dataValidation>
    <dataValidation type="list" errorStyle="stop" operator="between" allowBlank="1" showDropDown="0" showInputMessage="0" showErrorMessage="0" sqref="Y4559">
      <formula1>=INDIRECT("DropdownData!" &amp; ADDRESS(2, MATCH(X4559, DropdownData!$D$1:$Z$1, 0) + 3) &amp; ":" &amp; ADDRESS(100, MATCH(X4559, DropdownData!$D$1:$Z$1, 0) + 3))</formula1>
    </dataValidation>
    <dataValidation type="list" errorStyle="stop" operator="between" allowBlank="1" showDropDown="0" showInputMessage="0" showErrorMessage="0" sqref="Y3167">
      <formula1>=INDIRECT("DropdownData!" &amp; ADDRESS(2, MATCH(X3167, DropdownData!$D$1:$Z$1, 0) + 3) &amp; ":" &amp; ADDRESS(100, MATCH(X3167, DropdownData!$D$1:$Z$1, 0) + 3))</formula1>
    </dataValidation>
    <dataValidation type="list" errorStyle="stop" operator="between" allowBlank="1" showDropDown="0" showInputMessage="0" showErrorMessage="0" sqref="Y904">
      <formula1>=INDIRECT("DropdownData!" &amp; ADDRESS(2, MATCH(X904, DropdownData!$D$1:$Z$1, 0) + 3) &amp; ":" &amp; ADDRESS(100, MATCH(X904, DropdownData!$D$1:$Z$1, 0) + 3))</formula1>
    </dataValidation>
    <dataValidation type="list" errorStyle="stop" operator="between" allowBlank="1" showDropDown="0" showInputMessage="0" showErrorMessage="0" sqref="Y1432">
      <formula1>=INDIRECT("DropdownData!" &amp; ADDRESS(2, MATCH(X1432, DropdownData!$D$1:$Z$1, 0) + 3) &amp; ":" &amp; ADDRESS(100, MATCH(X1432, DropdownData!$D$1:$Z$1, 0) + 3))</formula1>
    </dataValidation>
    <dataValidation type="list" errorStyle="stop" operator="between" allowBlank="1" showDropDown="0" showInputMessage="0" showErrorMessage="0" sqref="Y1793">
      <formula1>=INDIRECT("DropdownData!" &amp; ADDRESS(2, MATCH(X1793, DropdownData!$D$1:$Z$1, 0) + 3) &amp; ":" &amp; ADDRESS(100, MATCH(X1793, DropdownData!$D$1:$Z$1, 0) + 3))</formula1>
    </dataValidation>
    <dataValidation type="list" errorStyle="stop" operator="between" allowBlank="1" showDropDown="0" showInputMessage="0" showErrorMessage="0" sqref="Y3953">
      <formula1>=INDIRECT("DropdownData!" &amp; ADDRESS(2, MATCH(X3953, DropdownData!$D$1:$Z$1, 0) + 3) &amp; ":" &amp; ADDRESS(100, MATCH(X3953, DropdownData!$D$1:$Z$1, 0) + 3))</formula1>
    </dataValidation>
    <dataValidation type="list" errorStyle="stop" operator="between" allowBlank="1" showDropDown="0" showInputMessage="0" showErrorMessage="0" sqref="Y3728">
      <formula1>=INDIRECT("DropdownData!" &amp; ADDRESS(2, MATCH(X3728, DropdownData!$D$1:$Z$1, 0) + 3) &amp; ":" &amp; ADDRESS(100, MATCH(X3728, DropdownData!$D$1:$Z$1, 0) + 3))</formula1>
    </dataValidation>
    <dataValidation type="list" errorStyle="stop" operator="between" allowBlank="1" showDropDown="0" showInputMessage="0" showErrorMessage="0" sqref="Y3941">
      <formula1>=INDIRECT("DropdownData!" &amp; ADDRESS(2, MATCH(X3941, DropdownData!$D$1:$Z$1, 0) + 3) &amp; ":" &amp; ADDRESS(100, MATCH(X3941, DropdownData!$D$1:$Z$1, 0) + 3))</formula1>
    </dataValidation>
    <dataValidation type="list" errorStyle="stop" operator="between" allowBlank="1" showDropDown="0" showInputMessage="0" showErrorMessage="0" sqref="Y3034">
      <formula1>=INDIRECT("DropdownData!" &amp; ADDRESS(2, MATCH(X3034, DropdownData!$D$1:$Z$1, 0) + 3) &amp; ":" &amp; ADDRESS(100, MATCH(X3034, DropdownData!$D$1:$Z$1, 0) + 3))</formula1>
    </dataValidation>
    <dataValidation type="list" errorStyle="stop" operator="between" allowBlank="1" showDropDown="0" showInputMessage="0" showErrorMessage="0" sqref="Y3643">
      <formula1>=INDIRECT("DropdownData!" &amp; ADDRESS(2, MATCH(X3643, DropdownData!$D$1:$Z$1, 0) + 3) &amp; ":" &amp; ADDRESS(100, MATCH(X3643, DropdownData!$D$1:$Z$1, 0) + 3))</formula1>
    </dataValidation>
    <dataValidation type="list" errorStyle="stop" operator="between" allowBlank="1" showDropDown="0" showInputMessage="0" showErrorMessage="0" sqref="Y2537">
      <formula1>=INDIRECT("DropdownData!" &amp; ADDRESS(2, MATCH(X2537, DropdownData!$D$1:$Z$1, 0) + 3) &amp; ":" &amp; ADDRESS(100, MATCH(X2537, DropdownData!$D$1:$Z$1, 0) + 3))</formula1>
    </dataValidation>
    <dataValidation type="list" errorStyle="stop" operator="between" allowBlank="1" showDropDown="0" showInputMessage="0" showErrorMessage="0" sqref="Y2581">
      <formula1>=INDIRECT("DropdownData!" &amp; ADDRESS(2, MATCH(X2581, DropdownData!$D$1:$Z$1, 0) + 3) &amp; ":" &amp; ADDRESS(100, MATCH(X2581, DropdownData!$D$1:$Z$1, 0) + 3))</formula1>
    </dataValidation>
    <dataValidation type="list" errorStyle="stop" operator="between" allowBlank="1" showDropDown="0" showInputMessage="0" showErrorMessage="0" sqref="Y3699">
      <formula1>=INDIRECT("DropdownData!" &amp; ADDRESS(2, MATCH(X3699, DropdownData!$D$1:$Z$1, 0) + 3) &amp; ":" &amp; ADDRESS(100, MATCH(X3699, DropdownData!$D$1:$Z$1, 0) + 3))</formula1>
    </dataValidation>
    <dataValidation type="list" errorStyle="stop" operator="between" allowBlank="1" showDropDown="0" showInputMessage="0" showErrorMessage="0" sqref="Y4131">
      <formula1>=INDIRECT("DropdownData!" &amp; ADDRESS(2, MATCH(X4131, DropdownData!$D$1:$Z$1, 0) + 3) &amp; ":" &amp; ADDRESS(100, MATCH(X4131, DropdownData!$D$1:$Z$1, 0) + 3))</formula1>
    </dataValidation>
    <dataValidation type="list" errorStyle="stop" operator="between" allowBlank="1" showDropDown="0" showInputMessage="0" showErrorMessage="0" sqref="Y4232">
      <formula1>=INDIRECT("DropdownData!" &amp; ADDRESS(2, MATCH(X4232, DropdownData!$D$1:$Z$1, 0) + 3) &amp; ":" &amp; ADDRESS(100, MATCH(X4232, DropdownData!$D$1:$Z$1, 0) + 3))</formula1>
    </dataValidation>
    <dataValidation type="list" errorStyle="stop" operator="between" allowBlank="1" showDropDown="0" showInputMessage="0" showErrorMessage="0" sqref="Y2603">
      <formula1>=INDIRECT("DropdownData!" &amp; ADDRESS(2, MATCH(X2603, DropdownData!$D$1:$Z$1, 0) + 3) &amp; ":" &amp; ADDRESS(100, MATCH(X2603, DropdownData!$D$1:$Z$1, 0) + 3))</formula1>
    </dataValidation>
    <dataValidation type="list" errorStyle="stop" operator="between" allowBlank="1" showDropDown="0" showInputMessage="0" showErrorMessage="0" sqref="Y1070">
      <formula1>=INDIRECT("DropdownData!" &amp; ADDRESS(2, MATCH(X1070, DropdownData!$D$1:$Z$1, 0) + 3) &amp; ":" &amp; ADDRESS(100, MATCH(X1070, DropdownData!$D$1:$Z$1, 0) + 3))</formula1>
    </dataValidation>
    <dataValidation type="list" errorStyle="stop" operator="between" allowBlank="1" showDropDown="0" showInputMessage="0" showErrorMessage="0" sqref="Y2455">
      <formula1>=INDIRECT("DropdownData!" &amp; ADDRESS(2, MATCH(X2455, DropdownData!$D$1:$Z$1, 0) + 3) &amp; ":" &amp; ADDRESS(100, MATCH(X2455, DropdownData!$D$1:$Z$1, 0) + 3))</formula1>
    </dataValidation>
    <dataValidation type="list" errorStyle="stop" operator="between" allowBlank="1" showDropDown="0" showInputMessage="0" showErrorMessage="0" sqref="Y1971">
      <formula1>=INDIRECT("DropdownData!" &amp; ADDRESS(2, MATCH(X1971, DropdownData!$D$1:$Z$1, 0) + 3) &amp; ":" &amp; ADDRESS(100, MATCH(X1971, DropdownData!$D$1:$Z$1, 0) + 3))</formula1>
    </dataValidation>
    <dataValidation type="list" errorStyle="stop" operator="between" allowBlank="1" showDropDown="0" showInputMessage="0" showErrorMessage="0" sqref="Y1463">
      <formula1>=INDIRECT("DropdownData!" &amp; ADDRESS(2, MATCH(X1463, DropdownData!$D$1:$Z$1, 0) + 3) &amp; ":" &amp; ADDRESS(100, MATCH(X1463, DropdownData!$D$1:$Z$1, 0) + 3))</formula1>
    </dataValidation>
    <dataValidation type="list" errorStyle="stop" operator="between" allowBlank="1" showDropDown="0" showInputMessage="0" showErrorMessage="0" sqref="Y956">
      <formula1>=INDIRECT("DropdownData!" &amp; ADDRESS(2, MATCH(X956, DropdownData!$D$1:$Z$1, 0) + 3) &amp; ":" &amp; ADDRESS(100, MATCH(X956, DropdownData!$D$1:$Z$1, 0) + 3))</formula1>
    </dataValidation>
    <dataValidation type="list" errorStyle="stop" operator="between" allowBlank="1" showDropDown="0" showInputMessage="0" showErrorMessage="0" sqref="Y1005">
      <formula1>=INDIRECT("DropdownData!" &amp; ADDRESS(2, MATCH(X1005, DropdownData!$D$1:$Z$1, 0) + 3) &amp; ":" &amp; ADDRESS(100, MATCH(X1005, DropdownData!$D$1:$Z$1, 0) + 3))</formula1>
    </dataValidation>
    <dataValidation type="list" errorStyle="stop" operator="between" allowBlank="1" showDropDown="0" showInputMessage="0" showErrorMessage="0" sqref="Y785">
      <formula1>=INDIRECT("DropdownData!" &amp; ADDRESS(2, MATCH(X785, DropdownData!$D$1:$Z$1, 0) + 3) &amp; ":" &amp; ADDRESS(100, MATCH(X785, DropdownData!$D$1:$Z$1, 0) + 3))</formula1>
    </dataValidation>
    <dataValidation type="list" errorStyle="stop" operator="between" allowBlank="1" showDropDown="0" showInputMessage="0" showErrorMessage="0" sqref="Y988">
      <formula1>=INDIRECT("DropdownData!" &amp; ADDRESS(2, MATCH(X988, DropdownData!$D$1:$Z$1, 0) + 3) &amp; ":" &amp; ADDRESS(100, MATCH(X988, DropdownData!$D$1:$Z$1, 0) + 3))</formula1>
    </dataValidation>
    <dataValidation type="list" errorStyle="stop" operator="between" allowBlank="1" showDropDown="0" showInputMessage="0" showErrorMessage="0" sqref="Y3789">
      <formula1>=INDIRECT("DropdownData!" &amp; ADDRESS(2, MATCH(X3789, DropdownData!$D$1:$Z$1, 0) + 3) &amp; ":" &amp; ADDRESS(100, MATCH(X3789, DropdownData!$D$1:$Z$1, 0) + 3))</formula1>
    </dataValidation>
    <dataValidation type="list" errorStyle="stop" operator="between" allowBlank="1" showDropDown="0" showInputMessage="0" showErrorMessage="0" sqref="Y1615">
      <formula1>=INDIRECT("DropdownData!" &amp; ADDRESS(2, MATCH(X1615, DropdownData!$D$1:$Z$1, 0) + 3) &amp; ":" &amp; ADDRESS(100, MATCH(X1615, DropdownData!$D$1:$Z$1, 0) + 3))</formula1>
    </dataValidation>
    <dataValidation type="list" errorStyle="stop" operator="between" allowBlank="1" showDropDown="0" showInputMessage="0" showErrorMessage="0" sqref="Y3835">
      <formula1>=INDIRECT("DropdownData!" &amp; ADDRESS(2, MATCH(X3835, DropdownData!$D$1:$Z$1, 0) + 3) &amp; ":" &amp; ADDRESS(100, MATCH(X3835, DropdownData!$D$1:$Z$1, 0) + 3))</formula1>
    </dataValidation>
    <dataValidation type="list" errorStyle="stop" operator="between" allowBlank="1" showDropDown="0" showInputMessage="0" showErrorMessage="0" sqref="Y1631">
      <formula1>=INDIRECT("DropdownData!" &amp; ADDRESS(2, MATCH(X1631, DropdownData!$D$1:$Z$1, 0) + 3) &amp; ":" &amp; ADDRESS(100, MATCH(X1631, DropdownData!$D$1:$Z$1, 0) + 3))</formula1>
    </dataValidation>
    <dataValidation type="list" errorStyle="stop" operator="between" allowBlank="1" showDropDown="0" showInputMessage="0" showErrorMessage="0" sqref="Y4774">
      <formula1>=INDIRECT("DropdownData!" &amp; ADDRESS(2, MATCH(X4774, DropdownData!$D$1:$Z$1, 0) + 3) &amp; ":" &amp; ADDRESS(100, MATCH(X4774, DropdownData!$D$1:$Z$1, 0) + 3))</formula1>
    </dataValidation>
    <dataValidation type="list" errorStyle="stop" operator="between" allowBlank="1" showDropDown="0" showInputMessage="0" showErrorMessage="0" sqref="Y2886">
      <formula1>=INDIRECT("DropdownData!" &amp; ADDRESS(2, MATCH(X2886, DropdownData!$D$1:$Z$1, 0) + 3) &amp; ":" &amp; ADDRESS(100, MATCH(X2886, DropdownData!$D$1:$Z$1, 0) + 3))</formula1>
    </dataValidation>
    <dataValidation type="list" errorStyle="stop" operator="between" allowBlank="1" showDropDown="0" showInputMessage="0" showErrorMessage="0" sqref="Y972">
      <formula1>=INDIRECT("DropdownData!" &amp; ADDRESS(2, MATCH(X972, DropdownData!$D$1:$Z$1, 0) + 3) &amp; ":" &amp; ADDRESS(100, MATCH(X972, DropdownData!$D$1:$Z$1, 0) + 3))</formula1>
    </dataValidation>
    <dataValidation type="list" errorStyle="stop" operator="between" allowBlank="1" showDropDown="0" showInputMessage="0" showErrorMessage="0" sqref="Y2255">
      <formula1>=INDIRECT("DropdownData!" &amp; ADDRESS(2, MATCH(X2255, DropdownData!$D$1:$Z$1, 0) + 3) &amp; ":" &amp; ADDRESS(100, MATCH(X2255, DropdownData!$D$1:$Z$1, 0) + 3))</formula1>
    </dataValidation>
    <dataValidation type="list" errorStyle="stop" operator="between" allowBlank="1" showDropDown="0" showInputMessage="0" showErrorMessage="0" sqref="Y1514">
      <formula1>=INDIRECT("DropdownData!" &amp; ADDRESS(2, MATCH(X1514, DropdownData!$D$1:$Z$1, 0) + 3) &amp; ":" &amp; ADDRESS(100, MATCH(X1514, DropdownData!$D$1:$Z$1, 0) + 3))</formula1>
    </dataValidation>
    <dataValidation type="list" errorStyle="stop" operator="between" allowBlank="1" showDropDown="0" showInputMessage="0" showErrorMessage="0" sqref="Y4157">
      <formula1>=INDIRECT("DropdownData!" &amp; ADDRESS(2, MATCH(X4157, DropdownData!$D$1:$Z$1, 0) + 3) &amp; ":" &amp; ADDRESS(100, MATCH(X4157, DropdownData!$D$1:$Z$1, 0) + 3))</formula1>
    </dataValidation>
    <dataValidation type="list" errorStyle="stop" operator="between" allowBlank="1" showDropDown="0" showInputMessage="0" showErrorMessage="0" sqref="Y2248">
      <formula1>=INDIRECT("DropdownData!" &amp; ADDRESS(2, MATCH(X2248, DropdownData!$D$1:$Z$1, 0) + 3) &amp; ":" &amp; ADDRESS(100, MATCH(X2248, DropdownData!$D$1:$Z$1, 0) + 3))</formula1>
    </dataValidation>
    <dataValidation type="list" errorStyle="stop" operator="between" allowBlank="1" showDropDown="0" showInputMessage="0" showErrorMessage="0" sqref="Y4509">
      <formula1>=INDIRECT("DropdownData!" &amp; ADDRESS(2, MATCH(X4509, DropdownData!$D$1:$Z$1, 0) + 3) &amp; ":" &amp; ADDRESS(100, MATCH(X4509, DropdownData!$D$1:$Z$1, 0) + 3))</formula1>
    </dataValidation>
    <dataValidation type="list" errorStyle="stop" operator="between" allowBlank="1" showDropDown="0" showInputMessage="0" showErrorMessage="0" sqref="Y3362">
      <formula1>=INDIRECT("DropdownData!" &amp; ADDRESS(2, MATCH(X3362, DropdownData!$D$1:$Z$1, 0) + 3) &amp; ":" &amp; ADDRESS(100, MATCH(X3362, DropdownData!$D$1:$Z$1, 0) + 3))</formula1>
    </dataValidation>
    <dataValidation type="list" errorStyle="stop" operator="between" allowBlank="1" showDropDown="0" showInputMessage="0" showErrorMessage="0" sqref="Y1917">
      <formula1>=INDIRECT("DropdownData!" &amp; ADDRESS(2, MATCH(X1917, DropdownData!$D$1:$Z$1, 0) + 3) &amp; ":" &amp; ADDRESS(100, MATCH(X1917, DropdownData!$D$1:$Z$1, 0) + 3))</formula1>
    </dataValidation>
    <dataValidation type="list" errorStyle="stop" operator="between" allowBlank="1" showDropDown="0" showInputMessage="0" showErrorMessage="0" sqref="Y3673">
      <formula1>=INDIRECT("DropdownData!" &amp; ADDRESS(2, MATCH(X3673, DropdownData!$D$1:$Z$1, 0) + 3) &amp; ":" &amp; ADDRESS(100, MATCH(X3673, DropdownData!$D$1:$Z$1, 0) + 3))</formula1>
    </dataValidation>
    <dataValidation type="list" errorStyle="stop" operator="between" allowBlank="1" showDropDown="0" showInputMessage="0" showErrorMessage="0" sqref="Y2884">
      <formula1>=INDIRECT("DropdownData!" &amp; ADDRESS(2, MATCH(X2884, DropdownData!$D$1:$Z$1, 0) + 3) &amp; ":" &amp; ADDRESS(100, MATCH(X2884, DropdownData!$D$1:$Z$1, 0) + 3))</formula1>
    </dataValidation>
    <dataValidation type="list" errorStyle="stop" operator="between" allowBlank="1" showDropDown="0" showInputMessage="0" showErrorMessage="0" sqref="Y4825">
      <formula1>=INDIRECT("DropdownData!" &amp; ADDRESS(2, MATCH(X4825, DropdownData!$D$1:$Z$1, 0) + 3) &amp; ":" &amp; ADDRESS(100, MATCH(X4825, DropdownData!$D$1:$Z$1, 0) + 3))</formula1>
    </dataValidation>
    <dataValidation type="list" errorStyle="stop" operator="between" allowBlank="1" showDropDown="0" showInputMessage="0" showErrorMessage="0" sqref="Y3069">
      <formula1>=INDIRECT("DropdownData!" &amp; ADDRESS(2, MATCH(X3069, DropdownData!$D$1:$Z$1, 0) + 3) &amp; ":" &amp; ADDRESS(100, MATCH(X3069, DropdownData!$D$1:$Z$1, 0) + 3))</formula1>
    </dataValidation>
    <dataValidation type="list" errorStyle="stop" operator="between" allowBlank="1" showDropDown="0" showInputMessage="0" showErrorMessage="0" sqref="Y1733">
      <formula1>=INDIRECT("DropdownData!" &amp; ADDRESS(2, MATCH(X1733, DropdownData!$D$1:$Z$1, 0) + 3) &amp; ":" &amp; ADDRESS(100, MATCH(X1733, DropdownData!$D$1:$Z$1, 0) + 3))</formula1>
    </dataValidation>
    <dataValidation type="list" errorStyle="stop" operator="between" allowBlank="1" showDropDown="0" showInputMessage="0" showErrorMessage="0" sqref="Y2333">
      <formula1>=INDIRECT("DropdownData!" &amp; ADDRESS(2, MATCH(X2333, DropdownData!$D$1:$Z$1, 0) + 3) &amp; ":" &amp; ADDRESS(100, MATCH(X2333, DropdownData!$D$1:$Z$1, 0) + 3))</formula1>
    </dataValidation>
    <dataValidation type="list" errorStyle="stop" operator="between" allowBlank="1" showDropDown="0" showInputMessage="0" showErrorMessage="0" sqref="Y2866">
      <formula1>=INDIRECT("DropdownData!" &amp; ADDRESS(2, MATCH(X2866, DropdownData!$D$1:$Z$1, 0) + 3) &amp; ":" &amp; ADDRESS(100, MATCH(X2866, DropdownData!$D$1:$Z$1, 0) + 3))</formula1>
    </dataValidation>
    <dataValidation type="list" errorStyle="stop" operator="between" allowBlank="1" showDropDown="0" showInputMessage="0" showErrorMessage="0" sqref="Y3525">
      <formula1>=INDIRECT("DropdownData!" &amp; ADDRESS(2, MATCH(X3525, DropdownData!$D$1:$Z$1, 0) + 3) &amp; ":" &amp; ADDRESS(100, MATCH(X3525, DropdownData!$D$1:$Z$1, 0) + 3))</formula1>
    </dataValidation>
    <dataValidation type="list" errorStyle="stop" operator="between" allowBlank="1" showDropDown="0" showInputMessage="0" showErrorMessage="0" sqref="Y700">
      <formula1>=INDIRECT("DropdownData!" &amp; ADDRESS(2, MATCH(X700, DropdownData!$D$1:$Z$1, 0) + 3) &amp; ":" &amp; ADDRESS(100, MATCH(X700, DropdownData!$D$1:$Z$1, 0) + 3))</formula1>
    </dataValidation>
    <dataValidation type="list" errorStyle="stop" operator="between" allowBlank="1" showDropDown="0" showInputMessage="0" showErrorMessage="0" sqref="Y2584">
      <formula1>=INDIRECT("DropdownData!" &amp; ADDRESS(2, MATCH(X2584, DropdownData!$D$1:$Z$1, 0) + 3) &amp; ":" &amp; ADDRESS(100, MATCH(X2584, DropdownData!$D$1:$Z$1, 0) + 3))</formula1>
    </dataValidation>
    <dataValidation type="list" errorStyle="stop" operator="between" allowBlank="1" showDropDown="0" showInputMessage="0" showErrorMessage="0" sqref="Y3969">
      <formula1>=INDIRECT("DropdownData!" &amp; ADDRESS(2, MATCH(X3969, DropdownData!$D$1:$Z$1, 0) + 3) &amp; ":" &amp; ADDRESS(100, MATCH(X3969, DropdownData!$D$1:$Z$1, 0) + 3))</formula1>
    </dataValidation>
    <dataValidation type="list" errorStyle="stop" operator="between" allowBlank="1" showDropDown="0" showInputMessage="0" showErrorMessage="0" sqref="Y4830">
      <formula1>=INDIRECT("DropdownData!" &amp; ADDRESS(2, MATCH(X4830, DropdownData!$D$1:$Z$1, 0) + 3) &amp; ":" &amp; ADDRESS(100, MATCH(X4830, DropdownData!$D$1:$Z$1, 0) + 3))</formula1>
    </dataValidation>
    <dataValidation type="list" errorStyle="stop" operator="between" allowBlank="1" showDropDown="0" showInputMessage="0" showErrorMessage="0" sqref="Y1560">
      <formula1>=INDIRECT("DropdownData!" &amp; ADDRESS(2, MATCH(X1560, DropdownData!$D$1:$Z$1, 0) + 3) &amp; ":" &amp; ADDRESS(100, MATCH(X1560, DropdownData!$D$1:$Z$1, 0) + 3))</formula1>
    </dataValidation>
    <dataValidation type="list" errorStyle="stop" operator="between" allowBlank="1" showDropDown="0" showInputMessage="0" showErrorMessage="0" sqref="Y2834">
      <formula1>=INDIRECT("DropdownData!" &amp; ADDRESS(2, MATCH(X2834, DropdownData!$D$1:$Z$1, 0) + 3) &amp; ":" &amp; ADDRESS(100, MATCH(X2834, DropdownData!$D$1:$Z$1, 0) + 3))</formula1>
    </dataValidation>
    <dataValidation type="list" errorStyle="stop" operator="between" allowBlank="1" showDropDown="0" showInputMessage="0" showErrorMessage="0" sqref="Y2318">
      <formula1>=INDIRECT("DropdownData!" &amp; ADDRESS(2, MATCH(X2318, DropdownData!$D$1:$Z$1, 0) + 3) &amp; ":" &amp; ADDRESS(100, MATCH(X2318, DropdownData!$D$1:$Z$1, 0) + 3))</formula1>
    </dataValidation>
    <dataValidation type="list" errorStyle="stop" operator="between" allowBlank="1" showDropDown="0" showInputMessage="0" showErrorMessage="0" sqref="Y314">
      <formula1>=INDIRECT("DropdownData!" &amp; ADDRESS(2, MATCH(X314, DropdownData!$D$1:$Z$1, 0) + 3) &amp; ":" &amp; ADDRESS(100, MATCH(X314, DropdownData!$D$1:$Z$1, 0) + 3))</formula1>
    </dataValidation>
    <dataValidation type="list" errorStyle="stop" operator="between" allowBlank="1" showDropDown="0" showInputMessage="0" showErrorMessage="0" sqref="Y435">
      <formula1>=INDIRECT("DropdownData!" &amp; ADDRESS(2, MATCH(X435, DropdownData!$D$1:$Z$1, 0) + 3) &amp; ":" &amp; ADDRESS(100, MATCH(X435, DropdownData!$D$1:$Z$1, 0) + 3))</formula1>
    </dataValidation>
    <dataValidation type="list" errorStyle="stop" operator="between" allowBlank="1" showDropDown="0" showInputMessage="0" showErrorMessage="0" sqref="Y1541">
      <formula1>=INDIRECT("DropdownData!" &amp; ADDRESS(2, MATCH(X1541, DropdownData!$D$1:$Z$1, 0) + 3) &amp; ":" &amp; ADDRESS(100, MATCH(X1541, DropdownData!$D$1:$Z$1, 0) + 3))</formula1>
    </dataValidation>
    <dataValidation type="list" errorStyle="stop" operator="between" allowBlank="1" showDropDown="0" showInputMessage="0" showErrorMessage="0" sqref="Y3064">
      <formula1>=INDIRECT("DropdownData!" &amp; ADDRESS(2, MATCH(X3064, DropdownData!$D$1:$Z$1, 0) + 3) &amp; ":" &amp; ADDRESS(100, MATCH(X3064, DropdownData!$D$1:$Z$1, 0) + 3))</formula1>
    </dataValidation>
    <dataValidation type="list" errorStyle="stop" operator="between" allowBlank="1" showDropDown="0" showInputMessage="0" showErrorMessage="0" sqref="Y708">
      <formula1>=INDIRECT("DropdownData!" &amp; ADDRESS(2, MATCH(X708, DropdownData!$D$1:$Z$1, 0) + 3) &amp; ":" &amp; ADDRESS(100, MATCH(X708, DropdownData!$D$1:$Z$1, 0) + 3))</formula1>
    </dataValidation>
    <dataValidation type="list" errorStyle="stop" operator="between" allowBlank="1" showDropDown="0" showInputMessage="0" showErrorMessage="0" sqref="Y3533">
      <formula1>=INDIRECT("DropdownData!" &amp; ADDRESS(2, MATCH(X3533, DropdownData!$D$1:$Z$1, 0) + 3) &amp; ":" &amp; ADDRESS(100, MATCH(X3533, DropdownData!$D$1:$Z$1, 0) + 3))</formula1>
    </dataValidation>
    <dataValidation type="list" errorStyle="stop" operator="between" allowBlank="1" showDropDown="0" showInputMessage="0" showErrorMessage="0" sqref="Y2906">
      <formula1>=INDIRECT("DropdownData!" &amp; ADDRESS(2, MATCH(X2906, DropdownData!$D$1:$Z$1, 0) + 3) &amp; ":" &amp; ADDRESS(100, MATCH(X2906, DropdownData!$D$1:$Z$1, 0) + 3))</formula1>
    </dataValidation>
    <dataValidation type="list" errorStyle="stop" operator="between" allowBlank="1" showDropDown="0" showInputMessage="0" showErrorMessage="0" sqref="Y417">
      <formula1>=INDIRECT("DropdownData!" &amp; ADDRESS(2, MATCH(X417, DropdownData!$D$1:$Z$1, 0) + 3) &amp; ":" &amp; ADDRESS(100, MATCH(X417, DropdownData!$D$1:$Z$1, 0) + 3))</formula1>
    </dataValidation>
    <dataValidation type="list" errorStyle="stop" operator="between" allowBlank="1" showDropDown="0" showInputMessage="0" showErrorMessage="0" sqref="Y1242">
      <formula1>=INDIRECT("DropdownData!" &amp; ADDRESS(2, MATCH(X1242, DropdownData!$D$1:$Z$1, 0) + 3) &amp; ":" &amp; ADDRESS(100, MATCH(X1242, DropdownData!$D$1:$Z$1, 0) + 3))</formula1>
    </dataValidation>
    <dataValidation type="list" errorStyle="stop" operator="between" allowBlank="1" showDropDown="0" showInputMessage="0" showErrorMessage="0" sqref="Y4507">
      <formula1>=INDIRECT("DropdownData!" &amp; ADDRESS(2, MATCH(X4507, DropdownData!$D$1:$Z$1, 0) + 3) &amp; ":" &amp; ADDRESS(100, MATCH(X4507, DropdownData!$D$1:$Z$1, 0) + 3))</formula1>
    </dataValidation>
    <dataValidation type="list" errorStyle="stop" operator="between" allowBlank="1" showDropDown="0" showInputMessage="0" showErrorMessage="0" sqref="Y4702">
      <formula1>=INDIRECT("DropdownData!" &amp; ADDRESS(2, MATCH(X4702, DropdownData!$D$1:$Z$1, 0) + 3) &amp; ":" &amp; ADDRESS(100, MATCH(X4702, DropdownData!$D$1:$Z$1, 0) + 3))</formula1>
    </dataValidation>
    <dataValidation type="list" errorStyle="stop" operator="between" allowBlank="1" showDropDown="0" showInputMessage="0" showErrorMessage="0" sqref="Y3122">
      <formula1>=INDIRECT("DropdownData!" &amp; ADDRESS(2, MATCH(X3122, DropdownData!$D$1:$Z$1, 0) + 3) &amp; ":" &amp; ADDRESS(100, MATCH(X3122, DropdownData!$D$1:$Z$1, 0) + 3))</formula1>
    </dataValidation>
    <dataValidation type="list" errorStyle="stop" operator="between" allowBlank="1" showDropDown="0" showInputMessage="0" showErrorMessage="0" sqref="Y1344">
      <formula1>=INDIRECT("DropdownData!" &amp; ADDRESS(2, MATCH(X1344, DropdownData!$D$1:$Z$1, 0) + 3) &amp; ":" &amp; ADDRESS(100, MATCH(X1344, DropdownData!$D$1:$Z$1, 0) + 3))</formula1>
    </dataValidation>
    <dataValidation type="list" errorStyle="stop" operator="between" allowBlank="1" showDropDown="0" showInputMessage="0" showErrorMessage="0" sqref="Y3026">
      <formula1>=INDIRECT("DropdownData!" &amp; ADDRESS(2, MATCH(X3026, DropdownData!$D$1:$Z$1, 0) + 3) &amp; ":" &amp; ADDRESS(100, MATCH(X3026, DropdownData!$D$1:$Z$1, 0) + 3))</formula1>
    </dataValidation>
    <dataValidation type="list" errorStyle="stop" operator="between" allowBlank="1" showDropDown="0" showInputMessage="0" showErrorMessage="0" sqref="Y687">
      <formula1>=INDIRECT("DropdownData!" &amp; ADDRESS(2, MATCH(X687, DropdownData!$D$1:$Z$1, 0) + 3) &amp; ":" &amp; ADDRESS(100, MATCH(X687, DropdownData!$D$1:$Z$1, 0) + 3))</formula1>
    </dataValidation>
    <dataValidation type="list" errorStyle="stop" operator="between" allowBlank="1" showDropDown="0" showInputMessage="0" showErrorMessage="0" sqref="Y1759">
      <formula1>=INDIRECT("DropdownData!" &amp; ADDRESS(2, MATCH(X1759, DropdownData!$D$1:$Z$1, 0) + 3) &amp; ":" &amp; ADDRESS(100, MATCH(X1759, DropdownData!$D$1:$Z$1, 0) + 3))</formula1>
    </dataValidation>
    <dataValidation type="list" errorStyle="stop" operator="between" allowBlank="1" showDropDown="0" showInputMessage="0" showErrorMessage="0" sqref="Y1484">
      <formula1>=INDIRECT("DropdownData!" &amp; ADDRESS(2, MATCH(X1484, DropdownData!$D$1:$Z$1, 0) + 3) &amp; ":" &amp; ADDRESS(100, MATCH(X1484, DropdownData!$D$1:$Z$1, 0) + 3))</formula1>
    </dataValidation>
    <dataValidation type="list" errorStyle="stop" operator="between" allowBlank="1" showDropDown="0" showInputMessage="0" showErrorMessage="0" sqref="Y3152">
      <formula1>=INDIRECT("DropdownData!" &amp; ADDRESS(2, MATCH(X3152, DropdownData!$D$1:$Z$1, 0) + 3) &amp; ":" &amp; ADDRESS(100, MATCH(X3152, DropdownData!$D$1:$Z$1, 0) + 3))</formula1>
    </dataValidation>
    <dataValidation type="list" errorStyle="stop" operator="between" allowBlank="1" showDropDown="0" showInputMessage="0" showErrorMessage="0" sqref="Y4007">
      <formula1>=INDIRECT("DropdownData!" &amp; ADDRESS(2, MATCH(X4007, DropdownData!$D$1:$Z$1, 0) + 3) &amp; ":" &amp; ADDRESS(100, MATCH(X4007, DropdownData!$D$1:$Z$1, 0) + 3))</formula1>
    </dataValidation>
    <dataValidation type="list" errorStyle="stop" operator="between" allowBlank="1" showDropDown="0" showInputMessage="0" showErrorMessage="0" sqref="Y3791">
      <formula1>=INDIRECT("DropdownData!" &amp; ADDRESS(2, MATCH(X3791, DropdownData!$D$1:$Z$1, 0) + 3) &amp; ":" &amp; ADDRESS(100, MATCH(X3791, DropdownData!$D$1:$Z$1, 0) + 3))</formula1>
    </dataValidation>
    <dataValidation type="list" errorStyle="stop" operator="between" allowBlank="1" showDropDown="0" showInputMessage="0" showErrorMessage="0" sqref="Y4305">
      <formula1>=INDIRECT("DropdownData!" &amp; ADDRESS(2, MATCH(X4305, DropdownData!$D$1:$Z$1, 0) + 3) &amp; ":" &amp; ADDRESS(100, MATCH(X4305, DropdownData!$D$1:$Z$1, 0) + 3))</formula1>
    </dataValidation>
    <dataValidation type="list" errorStyle="stop" operator="between" allowBlank="1" showDropDown="0" showInputMessage="0" showErrorMessage="0" sqref="Y1598">
      <formula1>=INDIRECT("DropdownData!" &amp; ADDRESS(2, MATCH(X1598, DropdownData!$D$1:$Z$1, 0) + 3) &amp; ":" &amp; ADDRESS(100, MATCH(X1598, DropdownData!$D$1:$Z$1, 0) + 3))</formula1>
    </dataValidation>
    <dataValidation type="list" errorStyle="stop" operator="between" allowBlank="1" showDropDown="0" showInputMessage="0" showErrorMessage="0" sqref="Y2558">
      <formula1>=INDIRECT("DropdownData!" &amp; ADDRESS(2, MATCH(X2558, DropdownData!$D$1:$Z$1, 0) + 3) &amp; ":" &amp; ADDRESS(100, MATCH(X2558, DropdownData!$D$1:$Z$1, 0) + 3))</formula1>
    </dataValidation>
    <dataValidation type="list" errorStyle="stop" operator="between" allowBlank="1" showDropDown="0" showInputMessage="0" showErrorMessage="0" sqref="Y3290">
      <formula1>=INDIRECT("DropdownData!" &amp; ADDRESS(2, MATCH(X3290, DropdownData!$D$1:$Z$1, 0) + 3) &amp; ":" &amp; ADDRESS(100, MATCH(X3290, DropdownData!$D$1:$Z$1, 0) + 3))</formula1>
    </dataValidation>
    <dataValidation type="list" errorStyle="stop" operator="between" allowBlank="1" showDropDown="0" showInputMessage="0" showErrorMessage="0" sqref="Y150">
      <formula1>=INDIRECT("DropdownData!" &amp; ADDRESS(2, MATCH(X150, DropdownData!$D$1:$Z$1, 0) + 3) &amp; ":" &amp; ADDRESS(100, MATCH(X150, DropdownData!$D$1:$Z$1, 0) + 3))</formula1>
    </dataValidation>
    <dataValidation type="list" errorStyle="stop" operator="between" allowBlank="1" showDropDown="0" showInputMessage="0" showErrorMessage="0" sqref="Y574">
      <formula1>=INDIRECT("DropdownData!" &amp; ADDRESS(2, MATCH(X574, DropdownData!$D$1:$Z$1, 0) + 3) &amp; ":" &amp; ADDRESS(100, MATCH(X574, DropdownData!$D$1:$Z$1, 0) + 3))</formula1>
    </dataValidation>
    <dataValidation type="list" errorStyle="stop" operator="between" allowBlank="1" showDropDown="0" showInputMessage="0" showErrorMessage="0" sqref="Y2066">
      <formula1>=INDIRECT("DropdownData!" &amp; ADDRESS(2, MATCH(X2066, DropdownData!$D$1:$Z$1, 0) + 3) &amp; ":" &amp; ADDRESS(100, MATCH(X2066, DropdownData!$D$1:$Z$1, 0) + 3))</formula1>
    </dataValidation>
    <dataValidation type="list" errorStyle="stop" operator="between" allowBlank="1" showDropDown="0" showInputMessage="0" showErrorMessage="0" sqref="Y224">
      <formula1>=INDIRECT("DropdownData!" &amp; ADDRESS(2, MATCH(X224, DropdownData!$D$1:$Z$1, 0) + 3) &amp; ":" &amp; ADDRESS(100, MATCH(X224, DropdownData!$D$1:$Z$1, 0) + 3))</formula1>
    </dataValidation>
    <dataValidation type="list" errorStyle="stop" operator="between" allowBlank="1" showDropDown="0" showInputMessage="0" showErrorMessage="0" sqref="Y2736">
      <formula1>=INDIRECT("DropdownData!" &amp; ADDRESS(2, MATCH(X2736, DropdownData!$D$1:$Z$1, 0) + 3) &amp; ":" &amp; ADDRESS(100, MATCH(X2736, DropdownData!$D$1:$Z$1, 0) + 3))</formula1>
    </dataValidation>
    <dataValidation type="list" errorStyle="stop" operator="between" allowBlank="1" showDropDown="0" showInputMessage="0" showErrorMessage="0" sqref="Y3088">
      <formula1>=INDIRECT("DropdownData!" &amp; ADDRESS(2, MATCH(X3088, DropdownData!$D$1:$Z$1, 0) + 3) &amp; ":" &amp; ADDRESS(100, MATCH(X3088, DropdownData!$D$1:$Z$1, 0) + 3))</formula1>
    </dataValidation>
    <dataValidation type="list" errorStyle="stop" operator="between" allowBlank="1" showDropDown="0" showInputMessage="0" showErrorMessage="0" sqref="Y247">
      <formula1>=INDIRECT("DropdownData!" &amp; ADDRESS(2, MATCH(X247, DropdownData!$D$1:$Z$1, 0) + 3) &amp; ":" &amp; ADDRESS(100, MATCH(X247, DropdownData!$D$1:$Z$1, 0) + 3))</formula1>
    </dataValidation>
    <dataValidation type="list" errorStyle="stop" operator="between" allowBlank="1" showDropDown="0" showInputMessage="0" showErrorMessage="0" sqref="Y1868">
      <formula1>=INDIRECT("DropdownData!" &amp; ADDRESS(2, MATCH(X1868, DropdownData!$D$1:$Z$1, 0) + 3) &amp; ":" &amp; ADDRESS(100, MATCH(X1868, DropdownData!$D$1:$Z$1, 0) + 3))</formula1>
    </dataValidation>
    <dataValidation type="list" errorStyle="stop" operator="between" allowBlank="1" showDropDown="0" showInputMessage="0" showErrorMessage="0" sqref="Y647">
      <formula1>=INDIRECT("DropdownData!" &amp; ADDRESS(2, MATCH(X647, DropdownData!$D$1:$Z$1, 0) + 3) &amp; ":" &amp; ADDRESS(100, MATCH(X647, DropdownData!$D$1:$Z$1, 0) + 3))</formula1>
    </dataValidation>
    <dataValidation type="list" errorStyle="stop" operator="between" allowBlank="1" showDropDown="0" showInputMessage="0" showErrorMessage="0" sqref="Y2688">
      <formula1>=INDIRECT("DropdownData!" &amp; ADDRESS(2, MATCH(X2688, DropdownData!$D$1:$Z$1, 0) + 3) &amp; ":" &amp; ADDRESS(100, MATCH(X2688, DropdownData!$D$1:$Z$1, 0) + 3))</formula1>
    </dataValidation>
    <dataValidation type="list" errorStyle="stop" operator="between" allowBlank="1" showDropDown="0" showInputMessage="0" showErrorMessage="0" sqref="Y2672">
      <formula1>=INDIRECT("DropdownData!" &amp; ADDRESS(2, MATCH(X2672, DropdownData!$D$1:$Z$1, 0) + 3) &amp; ":" &amp; ADDRESS(100, MATCH(X2672, DropdownData!$D$1:$Z$1, 0) + 3))</formula1>
    </dataValidation>
    <dataValidation type="list" errorStyle="stop" operator="between" allowBlank="1" showDropDown="0" showInputMessage="0" showErrorMessage="0" sqref="Y758">
      <formula1>=INDIRECT("DropdownData!" &amp; ADDRESS(2, MATCH(X758, DropdownData!$D$1:$Z$1, 0) + 3) &amp; ":" &amp; ADDRESS(100, MATCH(X758, DropdownData!$D$1:$Z$1, 0) + 3))</formula1>
    </dataValidation>
    <dataValidation type="list" errorStyle="stop" operator="between" allowBlank="1" showDropDown="0" showInputMessage="0" showErrorMessage="0" sqref="Y1339">
      <formula1>=INDIRECT("DropdownData!" &amp; ADDRESS(2, MATCH(X1339, DropdownData!$D$1:$Z$1, 0) + 3) &amp; ":" &amp; ADDRESS(100, MATCH(X1339, DropdownData!$D$1:$Z$1, 0) + 3))</formula1>
    </dataValidation>
    <dataValidation type="list" errorStyle="stop" operator="between" allowBlank="1" showDropDown="0" showInputMessage="0" showErrorMessage="0" sqref="Y4874">
      <formula1>=INDIRECT("DropdownData!" &amp; ADDRESS(2, MATCH(X4874, DropdownData!$D$1:$Z$1, 0) + 3) &amp; ":" &amp; ADDRESS(100, MATCH(X4874, DropdownData!$D$1:$Z$1, 0) + 3))</formula1>
    </dataValidation>
    <dataValidation type="list" errorStyle="stop" operator="between" allowBlank="1" showDropDown="0" showInputMessage="0" showErrorMessage="0" sqref="Y2392">
      <formula1>=INDIRECT("DropdownData!" &amp; ADDRESS(2, MATCH(X2392, DropdownData!$D$1:$Z$1, 0) + 3) &amp; ":" &amp; ADDRESS(100, MATCH(X2392, DropdownData!$D$1:$Z$1, 0) + 3))</formula1>
    </dataValidation>
    <dataValidation type="list" errorStyle="stop" operator="between" allowBlank="1" showDropDown="0" showInputMessage="0" showErrorMessage="0" sqref="Y1291">
      <formula1>=INDIRECT("DropdownData!" &amp; ADDRESS(2, MATCH(X1291, DropdownData!$D$1:$Z$1, 0) + 3) &amp; ":" &amp; ADDRESS(100, MATCH(X1291, DropdownData!$D$1:$Z$1, 0) + 3))</formula1>
    </dataValidation>
    <dataValidation type="list" errorStyle="stop" operator="between" allowBlank="1" showDropDown="0" showInputMessage="0" showErrorMessage="0" sqref="Y1214">
      <formula1>=INDIRECT("DropdownData!" &amp; ADDRESS(2, MATCH(X1214, DropdownData!$D$1:$Z$1, 0) + 3) &amp; ":" &amp; ADDRESS(100, MATCH(X1214, DropdownData!$D$1:$Z$1, 0) + 3))</formula1>
    </dataValidation>
    <dataValidation type="list" errorStyle="stop" operator="between" allowBlank="1" showDropDown="0" showInputMessage="0" showErrorMessage="0" sqref="Y1020">
      <formula1>=INDIRECT("DropdownData!" &amp; ADDRESS(2, MATCH(X1020, DropdownData!$D$1:$Z$1, 0) + 3) &amp; ":" &amp; ADDRESS(100, MATCH(X1020, DropdownData!$D$1:$Z$1, 0) + 3))</formula1>
    </dataValidation>
    <dataValidation type="list" errorStyle="stop" operator="between" allowBlank="1" showDropDown="0" showInputMessage="0" showErrorMessage="0" sqref="Y3639">
      <formula1>=INDIRECT("DropdownData!" &amp; ADDRESS(2, MATCH(X3639, DropdownData!$D$1:$Z$1, 0) + 3) &amp; ":" &amp; ADDRESS(100, MATCH(X3639, DropdownData!$D$1:$Z$1, 0) + 3))</formula1>
    </dataValidation>
    <dataValidation type="list" errorStyle="stop" operator="between" allowBlank="1" showDropDown="0" showInputMessage="0" showErrorMessage="0" sqref="Y3428">
      <formula1>=INDIRECT("DropdownData!" &amp; ADDRESS(2, MATCH(X3428, DropdownData!$D$1:$Z$1, 0) + 3) &amp; ":" &amp; ADDRESS(100, MATCH(X3428, DropdownData!$D$1:$Z$1, 0) + 3))</formula1>
    </dataValidation>
    <dataValidation type="list" errorStyle="stop" operator="between" allowBlank="1" showDropDown="0" showInputMessage="0" showErrorMessage="0" sqref="Y1621">
      <formula1>=INDIRECT("DropdownData!" &amp; ADDRESS(2, MATCH(X1621, DropdownData!$D$1:$Z$1, 0) + 3) &amp; ":" &amp; ADDRESS(100, MATCH(X1621, DropdownData!$D$1:$Z$1, 0) + 3))</formula1>
    </dataValidation>
    <dataValidation type="list" errorStyle="stop" operator="between" allowBlank="1" showDropDown="0" showInputMessage="0" showErrorMessage="0" sqref="Y3343">
      <formula1>=INDIRECT("DropdownData!" &amp; ADDRESS(2, MATCH(X3343, DropdownData!$D$1:$Z$1, 0) + 3) &amp; ":" &amp; ADDRESS(100, MATCH(X3343, DropdownData!$D$1:$Z$1, 0) + 3))</formula1>
    </dataValidation>
    <dataValidation type="list" errorStyle="stop" operator="between" allowBlank="1" showDropDown="0" showInputMessage="0" showErrorMessage="0" sqref="Y3886">
      <formula1>=INDIRECT("DropdownData!" &amp; ADDRESS(2, MATCH(X3886, DropdownData!$D$1:$Z$1, 0) + 3) &amp; ":" &amp; ADDRESS(100, MATCH(X3886, DropdownData!$D$1:$Z$1, 0) + 3))</formula1>
    </dataValidation>
    <dataValidation type="list" errorStyle="stop" operator="between" allowBlank="1" showDropDown="0" showInputMessage="0" showErrorMessage="0" sqref="Y3708">
      <formula1>=INDIRECT("DropdownData!" &amp; ADDRESS(2, MATCH(X3708, DropdownData!$D$1:$Z$1, 0) + 3) &amp; ":" &amp; ADDRESS(100, MATCH(X3708, DropdownData!$D$1:$Z$1, 0) + 3))</formula1>
    </dataValidation>
    <dataValidation type="list" errorStyle="stop" operator="between" allowBlank="1" showDropDown="0" showInputMessage="0" showErrorMessage="0" sqref="Y1815">
      <formula1>=INDIRECT("DropdownData!" &amp; ADDRESS(2, MATCH(X1815, DropdownData!$D$1:$Z$1, 0) + 3) &amp; ":" &amp; ADDRESS(100, MATCH(X1815, DropdownData!$D$1:$Z$1, 0) + 3))</formula1>
    </dataValidation>
    <dataValidation type="list" errorStyle="stop" operator="between" allowBlank="1" showDropDown="0" showInputMessage="0" showErrorMessage="0" sqref="Y990">
      <formula1>=INDIRECT("DropdownData!" &amp; ADDRESS(2, MATCH(X990, DropdownData!$D$1:$Z$1, 0) + 3) &amp; ":" &amp; ADDRESS(100, MATCH(X990, DropdownData!$D$1:$Z$1, 0) + 3))</formula1>
    </dataValidation>
    <dataValidation type="list" errorStyle="stop" operator="between" allowBlank="1" showDropDown="0" showInputMessage="0" showErrorMessage="0" sqref="Y4816">
      <formula1>=INDIRECT("DropdownData!" &amp; ADDRESS(2, MATCH(X4816, DropdownData!$D$1:$Z$1, 0) + 3) &amp; ":" &amp; ADDRESS(100, MATCH(X4816, DropdownData!$D$1:$Z$1, 0) + 3))</formula1>
    </dataValidation>
    <dataValidation type="list" errorStyle="stop" operator="between" allowBlank="1" showDropDown="0" showInputMessage="0" showErrorMessage="0" sqref="Y2044">
      <formula1>=INDIRECT("DropdownData!" &amp; ADDRESS(2, MATCH(X2044, DropdownData!$D$1:$Z$1, 0) + 3) &amp; ":" &amp; ADDRESS(100, MATCH(X2044, DropdownData!$D$1:$Z$1, 0) + 3))</formula1>
    </dataValidation>
    <dataValidation type="list" errorStyle="stop" operator="between" allowBlank="1" showDropDown="0" showInputMessage="0" showErrorMessage="0" sqref="Y3171">
      <formula1>=INDIRECT("DropdownData!" &amp; ADDRESS(2, MATCH(X3171, DropdownData!$D$1:$Z$1, 0) + 3) &amp; ":" &amp; ADDRESS(100, MATCH(X3171, DropdownData!$D$1:$Z$1, 0) + 3))</formula1>
    </dataValidation>
    <dataValidation type="list" errorStyle="stop" operator="between" allowBlank="1" showDropDown="0" showInputMessage="0" showErrorMessage="0" sqref="Y918">
      <formula1>=INDIRECT("DropdownData!" &amp; ADDRESS(2, MATCH(X918, DropdownData!$D$1:$Z$1, 0) + 3) &amp; ":" &amp; ADDRESS(100, MATCH(X918, DropdownData!$D$1:$Z$1, 0) + 3))</formula1>
    </dataValidation>
    <dataValidation type="list" errorStyle="stop" operator="between" allowBlank="1" showDropDown="0" showInputMessage="0" showErrorMessage="0" sqref="Y2381">
      <formula1>=INDIRECT("DropdownData!" &amp; ADDRESS(2, MATCH(X2381, DropdownData!$D$1:$Z$1, 0) + 3) &amp; ":" &amp; ADDRESS(100, MATCH(X2381, DropdownData!$D$1:$Z$1, 0) + 3))</formula1>
    </dataValidation>
    <dataValidation type="list" errorStyle="stop" operator="between" allowBlank="1" showDropDown="0" showInputMessage="0" showErrorMessage="0" sqref="Y2346">
      <formula1>=INDIRECT("DropdownData!" &amp; ADDRESS(2, MATCH(X2346, DropdownData!$D$1:$Z$1, 0) + 3) &amp; ":" &amp; ADDRESS(100, MATCH(X2346, DropdownData!$D$1:$Z$1, 0) + 3))</formula1>
    </dataValidation>
    <dataValidation type="list" errorStyle="stop" operator="between" allowBlank="1" showDropDown="0" showInputMessage="0" showErrorMessage="0" sqref="Y1276">
      <formula1>=INDIRECT("DropdownData!" &amp; ADDRESS(2, MATCH(X1276, DropdownData!$D$1:$Z$1, 0) + 3) &amp; ":" &amp; ADDRESS(100, MATCH(X1276, DropdownData!$D$1:$Z$1, 0) + 3))</formula1>
    </dataValidation>
    <dataValidation type="list" errorStyle="stop" operator="between" allowBlank="1" showDropDown="0" showInputMessage="0" showErrorMessage="0" sqref="Y4615">
      <formula1>=INDIRECT("DropdownData!" &amp; ADDRESS(2, MATCH(X4615, DropdownData!$D$1:$Z$1, 0) + 3) &amp; ":" &amp; ADDRESS(100, MATCH(X4615, DropdownData!$D$1:$Z$1, 0) + 3))</formula1>
    </dataValidation>
    <dataValidation type="list" errorStyle="stop" operator="between" allowBlank="1" showDropDown="0" showInputMessage="0" showErrorMessage="0" sqref="Y667">
      <formula1>=INDIRECT("DropdownData!" &amp; ADDRESS(2, MATCH(X667, DropdownData!$D$1:$Z$1, 0) + 3) &amp; ":" &amp; ADDRESS(100, MATCH(X667, DropdownData!$D$1:$Z$1, 0) + 3))</formula1>
    </dataValidation>
    <dataValidation type="list" errorStyle="stop" operator="between" allowBlank="1" showDropDown="0" showInputMessage="0" showErrorMessage="0" sqref="Y3995">
      <formula1>=INDIRECT("DropdownData!" &amp; ADDRESS(2, MATCH(X3995, DropdownData!$D$1:$Z$1, 0) + 3) &amp; ":" &amp; ADDRESS(100, MATCH(X3995, DropdownData!$D$1:$Z$1, 0) + 3))</formula1>
    </dataValidation>
    <dataValidation type="list" errorStyle="stop" operator="between" allowBlank="1" showDropDown="0" showInputMessage="0" showErrorMessage="0" sqref="Y4233">
      <formula1>=INDIRECT("DropdownData!" &amp; ADDRESS(2, MATCH(X4233, DropdownData!$D$1:$Z$1, 0) + 3) &amp; ":" &amp; ADDRESS(100, MATCH(X4233, DropdownData!$D$1:$Z$1, 0) + 3))</formula1>
    </dataValidation>
    <dataValidation type="list" errorStyle="stop" operator="between" allowBlank="1" showDropDown="0" showInputMessage="0" showErrorMessage="0" sqref="Y3145">
      <formula1>=INDIRECT("DropdownData!" &amp; ADDRESS(2, MATCH(X3145, DropdownData!$D$1:$Z$1, 0) + 3) &amp; ":" &amp; ADDRESS(100, MATCH(X3145, DropdownData!$D$1:$Z$1, 0) + 3))</formula1>
    </dataValidation>
    <dataValidation type="list" errorStyle="stop" operator="between" allowBlank="1" showDropDown="0" showInputMessage="0" showErrorMessage="0" sqref="Y1430">
      <formula1>=INDIRECT("DropdownData!" &amp; ADDRESS(2, MATCH(X1430, DropdownData!$D$1:$Z$1, 0) + 3) &amp; ":" &amp; ADDRESS(100, MATCH(X1430, DropdownData!$D$1:$Z$1, 0) + 3))</formula1>
    </dataValidation>
    <dataValidation type="list" errorStyle="stop" operator="between" allowBlank="1" showDropDown="0" showInputMessage="0" showErrorMessage="0" sqref="Y3267">
      <formula1>=INDIRECT("DropdownData!" &amp; ADDRESS(2, MATCH(X3267, DropdownData!$D$1:$Z$1, 0) + 3) &amp; ":" &amp; ADDRESS(100, MATCH(X3267, DropdownData!$D$1:$Z$1, 0) + 3))</formula1>
    </dataValidation>
    <dataValidation type="list" errorStyle="stop" operator="between" allowBlank="1" showDropDown="0" showInputMessage="0" showErrorMessage="0" sqref="Y4634">
      <formula1>=INDIRECT("DropdownData!" &amp; ADDRESS(2, MATCH(X4634, DropdownData!$D$1:$Z$1, 0) + 3) &amp; ":" &amp; ADDRESS(100, MATCH(X4634, DropdownData!$D$1:$Z$1, 0) + 3))</formula1>
    </dataValidation>
    <dataValidation type="list" errorStyle="stop" operator="between" allowBlank="1" showDropDown="0" showInputMessage="0" showErrorMessage="0" sqref="Y3484">
      <formula1>=INDIRECT("DropdownData!" &amp; ADDRESS(2, MATCH(X3484, DropdownData!$D$1:$Z$1, 0) + 3) &amp; ":" &amp; ADDRESS(100, MATCH(X3484, DropdownData!$D$1:$Z$1, 0) + 3))</formula1>
    </dataValidation>
    <dataValidation type="list" errorStyle="stop" operator="between" allowBlank="1" showDropDown="0" showInputMessage="0" showErrorMessage="0" sqref="Y1563">
      <formula1>=INDIRECT("DropdownData!" &amp; ADDRESS(2, MATCH(X1563, DropdownData!$D$1:$Z$1, 0) + 3) &amp; ":" &amp; ADDRESS(100, MATCH(X1563, DropdownData!$D$1:$Z$1, 0) + 3))</formula1>
    </dataValidation>
    <dataValidation type="list" errorStyle="stop" operator="between" allowBlank="1" showDropDown="0" showInputMessage="0" showErrorMessage="0" sqref="Y3857">
      <formula1>=INDIRECT("DropdownData!" &amp; ADDRESS(2, MATCH(X3857, DropdownData!$D$1:$Z$1, 0) + 3) &amp; ":" &amp; ADDRESS(100, MATCH(X3857, DropdownData!$D$1:$Z$1, 0) + 3))</formula1>
    </dataValidation>
    <dataValidation type="list" errorStyle="stop" operator="between" allowBlank="1" showDropDown="0" showInputMessage="0" showErrorMessage="0" sqref="Y3723">
      <formula1>=INDIRECT("DropdownData!" &amp; ADDRESS(2, MATCH(X3723, DropdownData!$D$1:$Z$1, 0) + 3) &amp; ":" &amp; ADDRESS(100, MATCH(X3723, DropdownData!$D$1:$Z$1, 0) + 3))</formula1>
    </dataValidation>
    <dataValidation type="list" errorStyle="stop" operator="between" allowBlank="1" showDropDown="0" showInputMessage="0" showErrorMessage="0" sqref="Y3856">
      <formula1>=INDIRECT("DropdownData!" &amp; ADDRESS(2, MATCH(X3856, DropdownData!$D$1:$Z$1, 0) + 3) &amp; ":" &amp; ADDRESS(100, MATCH(X3856, DropdownData!$D$1:$Z$1, 0) + 3))</formula1>
    </dataValidation>
    <dataValidation type="list" errorStyle="stop" operator="between" allowBlank="1" showDropDown="0" showInputMessage="0" showErrorMessage="0" sqref="Y4920">
      <formula1>=INDIRECT("DropdownData!" &amp; ADDRESS(2, MATCH(X4920, DropdownData!$D$1:$Z$1, 0) + 3) &amp; ":" &amp; ADDRESS(100, MATCH(X4920, DropdownData!$D$1:$Z$1, 0) + 3))</formula1>
    </dataValidation>
    <dataValidation type="list" errorStyle="stop" operator="between" allowBlank="1" showDropDown="0" showInputMessage="0" showErrorMessage="0" sqref="Y3148">
      <formula1>=INDIRECT("DropdownData!" &amp; ADDRESS(2, MATCH(X3148, DropdownData!$D$1:$Z$1, 0) + 3) &amp; ":" &amp; ADDRESS(100, MATCH(X3148, DropdownData!$D$1:$Z$1, 0) + 3))</formula1>
    </dataValidation>
    <dataValidation type="list" errorStyle="stop" operator="between" allowBlank="1" showDropDown="0" showInputMessage="0" showErrorMessage="0" sqref="Y1391">
      <formula1>=INDIRECT("DropdownData!" &amp; ADDRESS(2, MATCH(X1391, DropdownData!$D$1:$Z$1, 0) + 3) &amp; ":" &amp; ADDRESS(100, MATCH(X1391, DropdownData!$D$1:$Z$1, 0) + 3))</formula1>
    </dataValidation>
    <dataValidation type="list" errorStyle="stop" operator="between" allowBlank="1" showDropDown="0" showInputMessage="0" showErrorMessage="0" sqref="Y998">
      <formula1>=INDIRECT("DropdownData!" &amp; ADDRESS(2, MATCH(X998, DropdownData!$D$1:$Z$1, 0) + 3) &amp; ":" &amp; ADDRESS(100, MATCH(X998, DropdownData!$D$1:$Z$1, 0) + 3))</formula1>
    </dataValidation>
    <dataValidation type="list" errorStyle="stop" operator="between" allowBlank="1" showDropDown="0" showInputMessage="0" showErrorMessage="0" sqref="Y3612">
      <formula1>=INDIRECT("DropdownData!" &amp; ADDRESS(2, MATCH(X3612, DropdownData!$D$1:$Z$1, 0) + 3) &amp; ":" &amp; ADDRESS(100, MATCH(X3612, DropdownData!$D$1:$Z$1, 0) + 3))</formula1>
    </dataValidation>
    <dataValidation type="list" errorStyle="stop" operator="between" allowBlank="1" showDropDown="0" showInputMessage="0" showErrorMessage="0" sqref="Y545">
      <formula1>=INDIRECT("DropdownData!" &amp; ADDRESS(2, MATCH(X545, DropdownData!$D$1:$Z$1, 0) + 3) &amp; ":" &amp; ADDRESS(100, MATCH(X545, DropdownData!$D$1:$Z$1, 0) + 3))</formula1>
    </dataValidation>
    <dataValidation type="list" errorStyle="stop" operator="between" allowBlank="1" showDropDown="0" showInputMessage="0" showErrorMessage="0" sqref="Y2669">
      <formula1>=INDIRECT("DropdownData!" &amp; ADDRESS(2, MATCH(X2669, DropdownData!$D$1:$Z$1, 0) + 3) &amp; ":" &amp; ADDRESS(100, MATCH(X2669, DropdownData!$D$1:$Z$1, 0) + 3))</formula1>
    </dataValidation>
    <dataValidation type="list" errorStyle="stop" operator="between" allowBlank="1" showDropDown="0" showInputMessage="0" showErrorMessage="0" sqref="Y508">
      <formula1>=INDIRECT("DropdownData!" &amp; ADDRESS(2, MATCH(X508, DropdownData!$D$1:$Z$1, 0) + 3) &amp; ":" &amp; ADDRESS(100, MATCH(X508, DropdownData!$D$1:$Z$1, 0) + 3))</formula1>
    </dataValidation>
    <dataValidation type="list" errorStyle="stop" operator="between" allowBlank="1" showDropDown="0" showInputMessage="0" showErrorMessage="0" sqref="Y4124">
      <formula1>=INDIRECT("DropdownData!" &amp; ADDRESS(2, MATCH(X4124, DropdownData!$D$1:$Z$1, 0) + 3) &amp; ":" &amp; ADDRESS(100, MATCH(X4124, DropdownData!$D$1:$Z$1, 0) + 3))</formula1>
    </dataValidation>
    <dataValidation type="list" errorStyle="stop" operator="between" allowBlank="1" showDropDown="0" showInputMessage="0" showErrorMessage="0" sqref="Y4650">
      <formula1>=INDIRECT("DropdownData!" &amp; ADDRESS(2, MATCH(X4650, DropdownData!$D$1:$Z$1, 0) + 3) &amp; ":" &amp; ADDRESS(100, MATCH(X4650, DropdownData!$D$1:$Z$1, 0) + 3))</formula1>
    </dataValidation>
    <dataValidation type="list" errorStyle="stop" operator="between" allowBlank="1" showDropDown="0" showInputMessage="0" showErrorMessage="0" sqref="Y451">
      <formula1>=INDIRECT("DropdownData!" &amp; ADDRESS(2, MATCH(X451, DropdownData!$D$1:$Z$1, 0) + 3) &amp; ":" &amp; ADDRESS(100, MATCH(X451, DropdownData!$D$1:$Z$1, 0) + 3))</formula1>
    </dataValidation>
    <dataValidation type="list" errorStyle="stop" operator="between" allowBlank="1" showDropDown="0" showInputMessage="0" showErrorMessage="0" sqref="Y248">
      <formula1>=INDIRECT("DropdownData!" &amp; ADDRESS(2, MATCH(X248, DropdownData!$D$1:$Z$1, 0) + 3) &amp; ":" &amp; ADDRESS(100, MATCH(X248, DropdownData!$D$1:$Z$1, 0) + 3))</formula1>
    </dataValidation>
    <dataValidation type="list" errorStyle="stop" operator="between" allowBlank="1" showDropDown="0" showInputMessage="0" showErrorMessage="0" sqref="Y3962">
      <formula1>=INDIRECT("DropdownData!" &amp; ADDRESS(2, MATCH(X3962, DropdownData!$D$1:$Z$1, 0) + 3) &amp; ":" &amp; ADDRESS(100, MATCH(X3962, DropdownData!$D$1:$Z$1, 0) + 3))</formula1>
    </dataValidation>
    <dataValidation type="list" errorStyle="stop" operator="between" allowBlank="1" showDropDown="0" showInputMessage="0" showErrorMessage="0" sqref="Y1939">
      <formula1>=INDIRECT("DropdownData!" &amp; ADDRESS(2, MATCH(X1939, DropdownData!$D$1:$Z$1, 0) + 3) &amp; ":" &amp; ADDRESS(100, MATCH(X1939, DropdownData!$D$1:$Z$1, 0) + 3))</formula1>
    </dataValidation>
    <dataValidation type="list" errorStyle="stop" operator="between" allowBlank="1" showDropDown="0" showInputMessage="0" showErrorMessage="0" sqref="Y4440">
      <formula1>=INDIRECT("DropdownData!" &amp; ADDRESS(2, MATCH(X4440, DropdownData!$D$1:$Z$1, 0) + 3) &amp; ":" &amp; ADDRESS(100, MATCH(X4440, DropdownData!$D$1:$Z$1, 0) + 3))</formula1>
    </dataValidation>
    <dataValidation type="list" errorStyle="stop" operator="between" allowBlank="1" showDropDown="0" showInputMessage="0" showErrorMessage="0" sqref="Y3181">
      <formula1>=INDIRECT("DropdownData!" &amp; ADDRESS(2, MATCH(X3181, DropdownData!$D$1:$Z$1, 0) + 3) &amp; ":" &amp; ADDRESS(100, MATCH(X3181, DropdownData!$D$1:$Z$1, 0) + 3))</formula1>
    </dataValidation>
    <dataValidation type="list" errorStyle="stop" operator="between" allowBlank="1" showDropDown="0" showInputMessage="0" showErrorMessage="0" sqref="Y3050">
      <formula1>=INDIRECT("DropdownData!" &amp; ADDRESS(2, MATCH(X3050, DropdownData!$D$1:$Z$1, 0) + 3) &amp; ":" &amp; ADDRESS(100, MATCH(X3050, DropdownData!$D$1:$Z$1, 0) + 3))</formula1>
    </dataValidation>
    <dataValidation type="list" errorStyle="stop" operator="between" allowBlank="1" showDropDown="0" showInputMessage="0" showErrorMessage="0" sqref="Y1385">
      <formula1>=INDIRECT("DropdownData!" &amp; ADDRESS(2, MATCH(X1385, DropdownData!$D$1:$Z$1, 0) + 3) &amp; ":" &amp; ADDRESS(100, MATCH(X1385, DropdownData!$D$1:$Z$1, 0) + 3))</formula1>
    </dataValidation>
    <dataValidation type="list" errorStyle="stop" operator="between" allowBlank="1" showDropDown="0" showInputMessage="0" showErrorMessage="0" sqref="Y1264">
      <formula1>=INDIRECT("DropdownData!" &amp; ADDRESS(2, MATCH(X1264, DropdownData!$D$1:$Z$1, 0) + 3) &amp; ":" &amp; ADDRESS(100, MATCH(X1264, DropdownData!$D$1:$Z$1, 0) + 3))</formula1>
    </dataValidation>
    <dataValidation type="list" errorStyle="stop" operator="between" allowBlank="1" showDropDown="0" showInputMessage="0" showErrorMessage="0" sqref="Y4454">
      <formula1>=INDIRECT("DropdownData!" &amp; ADDRESS(2, MATCH(X4454, DropdownData!$D$1:$Z$1, 0) + 3) &amp; ":" &amp; ADDRESS(100, MATCH(X4454, DropdownData!$D$1:$Z$1, 0) + 3))</formula1>
    </dataValidation>
    <dataValidation type="list" errorStyle="stop" operator="between" allowBlank="1" showDropDown="0" showInputMessage="0" showErrorMessage="0" sqref="Y3692">
      <formula1>=INDIRECT("DropdownData!" &amp; ADDRESS(2, MATCH(X3692, DropdownData!$D$1:$Z$1, 0) + 3) &amp; ":" &amp; ADDRESS(100, MATCH(X3692, DropdownData!$D$1:$Z$1, 0) + 3))</formula1>
    </dataValidation>
    <dataValidation type="list" errorStyle="stop" operator="between" allowBlank="1" showDropDown="0" showInputMessage="0" showErrorMessage="0" sqref="Y2105">
      <formula1>=INDIRECT("DropdownData!" &amp; ADDRESS(2, MATCH(X2105, DropdownData!$D$1:$Z$1, 0) + 3) &amp; ":" &amp; ADDRESS(100, MATCH(X2105, DropdownData!$D$1:$Z$1, 0) + 3))</formula1>
    </dataValidation>
    <dataValidation type="list" errorStyle="stop" operator="between" allowBlank="1" showDropDown="0" showInputMessage="0" showErrorMessage="0" sqref="Y2862">
      <formula1>=INDIRECT("DropdownData!" &amp; ADDRESS(2, MATCH(X2862, DropdownData!$D$1:$Z$1, 0) + 3) &amp; ":" &amp; ADDRESS(100, MATCH(X2862, DropdownData!$D$1:$Z$1, 0) + 3))</formula1>
    </dataValidation>
    <dataValidation type="list" errorStyle="stop" operator="between" allowBlank="1" showDropDown="0" showInputMessage="0" showErrorMessage="0" sqref="Y1172">
      <formula1>=INDIRECT("DropdownData!" &amp; ADDRESS(2, MATCH(X1172, DropdownData!$D$1:$Z$1, 0) + 3) &amp; ":" &amp; ADDRESS(100, MATCH(X1172, DropdownData!$D$1:$Z$1, 0) + 3))</formula1>
    </dataValidation>
    <dataValidation type="list" errorStyle="stop" operator="between" allowBlank="1" showDropDown="0" showInputMessage="0" showErrorMessage="0" sqref="Y1133">
      <formula1>=INDIRECT("DropdownData!" &amp; ADDRESS(2, MATCH(X1133, DropdownData!$D$1:$Z$1, 0) + 3) &amp; ":" &amp; ADDRESS(100, MATCH(X1133, DropdownData!$D$1:$Z$1, 0) + 3))</formula1>
    </dataValidation>
    <dataValidation type="list" errorStyle="stop" operator="between" allowBlank="1" showDropDown="0" showInputMessage="0" showErrorMessage="0" sqref="Y1446">
      <formula1>=INDIRECT("DropdownData!" &amp; ADDRESS(2, MATCH(X1446, DropdownData!$D$1:$Z$1, 0) + 3) &amp; ":" &amp; ADDRESS(100, MATCH(X1446, DropdownData!$D$1:$Z$1, 0) + 3))</formula1>
    </dataValidation>
    <dataValidation type="list" errorStyle="stop" operator="between" allowBlank="1" showDropDown="0" showInputMessage="0" showErrorMessage="0" sqref="Y1583">
      <formula1>=INDIRECT("DropdownData!" &amp; ADDRESS(2, MATCH(X1583, DropdownData!$D$1:$Z$1, 0) + 3) &amp; ":" &amp; ADDRESS(100, MATCH(X1583, DropdownData!$D$1:$Z$1, 0) + 3))</formula1>
    </dataValidation>
    <dataValidation type="list" errorStyle="stop" operator="between" allowBlank="1" showDropDown="0" showInputMessage="0" showErrorMessage="0" sqref="Y1812">
      <formula1>=INDIRECT("DropdownData!" &amp; ADDRESS(2, MATCH(X1812, DropdownData!$D$1:$Z$1, 0) + 3) &amp; ":" &amp; ADDRESS(100, MATCH(X1812, DropdownData!$D$1:$Z$1, 0) + 3))</formula1>
    </dataValidation>
    <dataValidation type="list" errorStyle="stop" operator="between" allowBlank="1" showDropDown="0" showInputMessage="0" showErrorMessage="0" sqref="Y3289">
      <formula1>=INDIRECT("DropdownData!" &amp; ADDRESS(2, MATCH(X3289, DropdownData!$D$1:$Z$1, 0) + 3) &amp; ":" &amp; ADDRESS(100, MATCH(X3289, DropdownData!$D$1:$Z$1, 0) + 3))</formula1>
    </dataValidation>
    <dataValidation type="list" errorStyle="stop" operator="between" allowBlank="1" showDropDown="0" showInputMessage="0" showErrorMessage="0" sqref="Y1963">
      <formula1>=INDIRECT("DropdownData!" &amp; ADDRESS(2, MATCH(X1963, DropdownData!$D$1:$Z$1, 0) + 3) &amp; ":" &amp; ADDRESS(100, MATCH(X1963, DropdownData!$D$1:$Z$1, 0) + 3))</formula1>
    </dataValidation>
    <dataValidation type="list" errorStyle="stop" operator="between" allowBlank="1" showDropDown="0" showInputMessage="0" showErrorMessage="0" sqref="Y2123">
      <formula1>=INDIRECT("DropdownData!" &amp; ADDRESS(2, MATCH(X2123, DropdownData!$D$1:$Z$1, 0) + 3) &amp; ":" &amp; ADDRESS(100, MATCH(X2123, DropdownData!$D$1:$Z$1, 0) + 3))</formula1>
    </dataValidation>
    <dataValidation type="list" errorStyle="stop" operator="between" allowBlank="1" showDropDown="0" showInputMessage="0" showErrorMessage="0" sqref="Y4895">
      <formula1>=INDIRECT("DropdownData!" &amp; ADDRESS(2, MATCH(X4895, DropdownData!$D$1:$Z$1, 0) + 3) &amp; ":" &amp; ADDRESS(100, MATCH(X4895, DropdownData!$D$1:$Z$1, 0) + 3))</formula1>
    </dataValidation>
    <dataValidation type="list" errorStyle="stop" operator="between" allowBlank="1" showDropDown="0" showInputMessage="0" showErrorMessage="0" sqref="Y2288">
      <formula1>=INDIRECT("DropdownData!" &amp; ADDRESS(2, MATCH(X2288, DropdownData!$D$1:$Z$1, 0) + 3) &amp; ":" &amp; ADDRESS(100, MATCH(X2288, DropdownData!$D$1:$Z$1, 0) + 3))</formula1>
    </dataValidation>
    <dataValidation type="list" errorStyle="stop" operator="between" allowBlank="1" showDropDown="0" showInputMessage="0" showErrorMessage="0" sqref="Y2468">
      <formula1>=INDIRECT("DropdownData!" &amp; ADDRESS(2, MATCH(X2468, DropdownData!$D$1:$Z$1, 0) + 3) &amp; ":" &amp; ADDRESS(100, MATCH(X2468, DropdownData!$D$1:$Z$1, 0) + 3))</formula1>
    </dataValidation>
    <dataValidation type="list" errorStyle="stop" operator="between" allowBlank="1" showDropDown="0" showInputMessage="0" showErrorMessage="0" sqref="Y3400">
      <formula1>=INDIRECT("DropdownData!" &amp; ADDRESS(2, MATCH(X3400, DropdownData!$D$1:$Z$1, 0) + 3) &amp; ":" &amp; ADDRESS(100, MATCH(X3400, DropdownData!$D$1:$Z$1, 0) + 3))</formula1>
    </dataValidation>
    <dataValidation type="list" errorStyle="stop" operator="between" allowBlank="1" showDropDown="0" showInputMessage="0" showErrorMessage="0" sqref="Y3141">
      <formula1>=INDIRECT("DropdownData!" &amp; ADDRESS(2, MATCH(X3141, DropdownData!$D$1:$Z$1, 0) + 3) &amp; ":" &amp; ADDRESS(100, MATCH(X3141, DropdownData!$D$1:$Z$1, 0) + 3))</formula1>
    </dataValidation>
    <dataValidation type="list" errorStyle="stop" operator="between" allowBlank="1" showDropDown="0" showInputMessage="0" showErrorMessage="0" sqref="Y4991">
      <formula1>=INDIRECT("DropdownData!" &amp; ADDRESS(2, MATCH(X4991, DropdownData!$D$1:$Z$1, 0) + 3) &amp; ":" &amp; ADDRESS(100, MATCH(X4991, DropdownData!$D$1:$Z$1, 0) + 3))</formula1>
    </dataValidation>
    <dataValidation type="list" errorStyle="stop" operator="between" allowBlank="1" showDropDown="0" showInputMessage="0" showErrorMessage="0" sqref="Y4505">
      <formula1>=INDIRECT("DropdownData!" &amp; ADDRESS(2, MATCH(X4505, DropdownData!$D$1:$Z$1, 0) + 3) &amp; ":" &amp; ADDRESS(100, MATCH(X4505, DropdownData!$D$1:$Z$1, 0) + 3))</formula1>
    </dataValidation>
    <dataValidation type="list" errorStyle="stop" operator="between" allowBlank="1" showDropDown="0" showInputMessage="0" showErrorMessage="0" sqref="Y3243">
      <formula1>=INDIRECT("DropdownData!" &amp; ADDRESS(2, MATCH(X3243, DropdownData!$D$1:$Z$1, 0) + 3) &amp; ":" &amp; ADDRESS(100, MATCH(X3243, DropdownData!$D$1:$Z$1, 0) + 3))</formula1>
    </dataValidation>
    <dataValidation type="list" errorStyle="stop" operator="between" allowBlank="1" showDropDown="0" showInputMessage="0" showErrorMessage="0" sqref="Y2184">
      <formula1>=INDIRECT("DropdownData!" &amp; ADDRESS(2, MATCH(X2184, DropdownData!$D$1:$Z$1, 0) + 3) &amp; ":" &amp; ADDRESS(100, MATCH(X2184, DropdownData!$D$1:$Z$1, 0) + 3))</formula1>
    </dataValidation>
    <dataValidation type="list" errorStyle="stop" operator="between" allowBlank="1" showDropDown="0" showInputMessage="0" showErrorMessage="0" sqref="Y3847">
      <formula1>=INDIRECT("DropdownData!" &amp; ADDRESS(2, MATCH(X3847, DropdownData!$D$1:$Z$1, 0) + 3) &amp; ":" &amp; ADDRESS(100, MATCH(X3847, DropdownData!$D$1:$Z$1, 0) + 3))</formula1>
    </dataValidation>
    <dataValidation type="list" errorStyle="stop" operator="between" allowBlank="1" showDropDown="0" showInputMessage="0" showErrorMessage="0" sqref="Y2159">
      <formula1>=INDIRECT("DropdownData!" &amp; ADDRESS(2, MATCH(X2159, DropdownData!$D$1:$Z$1, 0) + 3) &amp; ":" &amp; ADDRESS(100, MATCH(X2159, DropdownData!$D$1:$Z$1, 0) + 3))</formula1>
    </dataValidation>
    <dataValidation type="list" errorStyle="stop" operator="between" allowBlank="1" showDropDown="0" showInputMessage="0" showErrorMessage="0" sqref="Y841">
      <formula1>=INDIRECT("DropdownData!" &amp; ADDRESS(2, MATCH(X841, DropdownData!$D$1:$Z$1, 0) + 3) &amp; ":" &amp; ADDRESS(100, MATCH(X841, DropdownData!$D$1:$Z$1, 0) + 3))</formula1>
    </dataValidation>
    <dataValidation type="list" errorStyle="stop" operator="between" allowBlank="1" showDropDown="0" showInputMessage="0" showErrorMessage="0" sqref="Y4880">
      <formula1>=INDIRECT("DropdownData!" &amp; ADDRESS(2, MATCH(X4880, DropdownData!$D$1:$Z$1, 0) + 3) &amp; ":" &amp; ADDRESS(100, MATCH(X4880, DropdownData!$D$1:$Z$1, 0) + 3))</formula1>
    </dataValidation>
    <dataValidation type="list" errorStyle="stop" operator="between" allowBlank="1" showDropDown="0" showInputMessage="0" showErrorMessage="0" sqref="Y3653">
      <formula1>=INDIRECT("DropdownData!" &amp; ADDRESS(2, MATCH(X3653, DropdownData!$D$1:$Z$1, 0) + 3) &amp; ":" &amp; ADDRESS(100, MATCH(X3653, DropdownData!$D$1:$Z$1, 0) + 3))</formula1>
    </dataValidation>
    <dataValidation type="list" errorStyle="stop" operator="between" allowBlank="1" showDropDown="0" showInputMessage="0" showErrorMessage="0" sqref="Y2964">
      <formula1>=INDIRECT("DropdownData!" &amp; ADDRESS(2, MATCH(X2964, DropdownData!$D$1:$Z$1, 0) + 3) &amp; ":" &amp; ADDRESS(100, MATCH(X2964, DropdownData!$D$1:$Z$1, 0) + 3))</formula1>
    </dataValidation>
    <dataValidation type="list" errorStyle="stop" operator="between" allowBlank="1" showDropDown="0" showInputMessage="0" showErrorMessage="0" sqref="Y1986">
      <formula1>=INDIRECT("DropdownData!" &amp; ADDRESS(2, MATCH(X1986, DropdownData!$D$1:$Z$1, 0) + 3) &amp; ":" &amp; ADDRESS(100, MATCH(X1986, DropdownData!$D$1:$Z$1, 0) + 3))</formula1>
    </dataValidation>
    <dataValidation type="list" errorStyle="stop" operator="between" allowBlank="1" showDropDown="0" showInputMessage="0" showErrorMessage="0" sqref="Y1131">
      <formula1>=INDIRECT("DropdownData!" &amp; ADDRESS(2, MATCH(X1131, DropdownData!$D$1:$Z$1, 0) + 3) &amp; ":" &amp; ADDRESS(100, MATCH(X1131, DropdownData!$D$1:$Z$1, 0) + 3))</formula1>
    </dataValidation>
    <dataValidation type="list" errorStyle="stop" operator="between" allowBlank="1" showDropDown="0" showInputMessage="0" showErrorMessage="0" sqref="Y3434">
      <formula1>=INDIRECT("DropdownData!" &amp; ADDRESS(2, MATCH(X3434, DropdownData!$D$1:$Z$1, 0) + 3) &amp; ":" &amp; ADDRESS(100, MATCH(X3434, DropdownData!$D$1:$Z$1, 0) + 3))</formula1>
    </dataValidation>
    <dataValidation type="list" errorStyle="stop" operator="between" allowBlank="1" showDropDown="0" showInputMessage="0" showErrorMessage="0" sqref="Y476">
      <formula1>=INDIRECT("DropdownData!" &amp; ADDRESS(2, MATCH(X476, DropdownData!$D$1:$Z$1, 0) + 3) &amp; ":" &amp; ADDRESS(100, MATCH(X476, DropdownData!$D$1:$Z$1, 0) + 3))</formula1>
    </dataValidation>
    <dataValidation type="list" errorStyle="stop" operator="between" allowBlank="1" showDropDown="0" showInputMessage="0" showErrorMessage="0" sqref="Y87">
      <formula1>=INDIRECT("DropdownData!" &amp; ADDRESS(2, MATCH(X87, DropdownData!$D$1:$Z$1, 0) + 3) &amp; ":" &amp; ADDRESS(100, MATCH(X87, DropdownData!$D$1:$Z$1, 0) + 3))</formula1>
    </dataValidation>
    <dataValidation type="list" errorStyle="stop" operator="between" allowBlank="1" showDropDown="0" showInputMessage="0" showErrorMessage="0" sqref="Y251">
      <formula1>=INDIRECT("DropdownData!" &amp; ADDRESS(2, MATCH(X251, DropdownData!$D$1:$Z$1, 0) + 3) &amp; ":" &amp; ADDRESS(100, MATCH(X251, DropdownData!$D$1:$Z$1, 0) + 3))</formula1>
    </dataValidation>
    <dataValidation type="list" errorStyle="stop" operator="between" allowBlank="1" showDropDown="0" showInputMessage="0" showErrorMessage="0" sqref="Y2180">
      <formula1>=INDIRECT("DropdownData!" &amp; ADDRESS(2, MATCH(X2180, DropdownData!$D$1:$Z$1, 0) + 3) &amp; ":" &amp; ADDRESS(100, MATCH(X2180, DropdownData!$D$1:$Z$1, 0) + 3))</formula1>
    </dataValidation>
    <dataValidation type="list" errorStyle="stop" operator="between" allowBlank="1" showDropDown="0" showInputMessage="0" showErrorMessage="0" sqref="Y3309">
      <formula1>=INDIRECT("DropdownData!" &amp; ADDRESS(2, MATCH(X3309, DropdownData!$D$1:$Z$1, 0) + 3) &amp; ":" &amp; ADDRESS(100, MATCH(X3309, DropdownData!$D$1:$Z$1, 0) + 3))</formula1>
    </dataValidation>
    <dataValidation type="list" errorStyle="stop" operator="between" allowBlank="1" showDropDown="0" showInputMessage="0" showErrorMessage="0" sqref="Y4348">
      <formula1>=INDIRECT("DropdownData!" &amp; ADDRESS(2, MATCH(X4348, DropdownData!$D$1:$Z$1, 0) + 3) &amp; ":" &amp; ADDRESS(100, MATCH(X4348, DropdownData!$D$1:$Z$1, 0) + 3))</formula1>
    </dataValidation>
    <dataValidation type="list" errorStyle="stop" operator="between" allowBlank="1" showDropDown="0" showInputMessage="0" showErrorMessage="0" sqref="Y1221">
      <formula1>=INDIRECT("DropdownData!" &amp; ADDRESS(2, MATCH(X1221, DropdownData!$D$1:$Z$1, 0) + 3) &amp; ":" &amp; ADDRESS(100, MATCH(X1221, DropdownData!$D$1:$Z$1, 0) + 3))</formula1>
    </dataValidation>
    <dataValidation type="list" errorStyle="stop" operator="between" allowBlank="1" showDropDown="0" showInputMessage="0" showErrorMessage="0" sqref="Y1908">
      <formula1>=INDIRECT("DropdownData!" &amp; ADDRESS(2, MATCH(X1908, DropdownData!$D$1:$Z$1, 0) + 3) &amp; ":" &amp; ADDRESS(100, MATCH(X1908, DropdownData!$D$1:$Z$1, 0) + 3))</formula1>
    </dataValidation>
    <dataValidation type="list" errorStyle="stop" operator="between" allowBlank="1" showDropDown="0" showInputMessage="0" showErrorMessage="0" sqref="Y1905">
      <formula1>=INDIRECT("DropdownData!" &amp; ADDRESS(2, MATCH(X1905, DropdownData!$D$1:$Z$1, 0) + 3) &amp; ":" &amp; ADDRESS(100, MATCH(X1905, DropdownData!$D$1:$Z$1, 0) + 3))</formula1>
    </dataValidation>
    <dataValidation type="list" errorStyle="stop" operator="between" allowBlank="1" showDropDown="0" showInputMessage="0" showErrorMessage="0" sqref="Y1279">
      <formula1>=INDIRECT("DropdownData!" &amp; ADDRESS(2, MATCH(X1279, DropdownData!$D$1:$Z$1, 0) + 3) &amp; ":" &amp; ADDRESS(100, MATCH(X1279, DropdownData!$D$1:$Z$1, 0) + 3))</formula1>
    </dataValidation>
    <dataValidation type="list" errorStyle="stop" operator="between" allowBlank="1" showDropDown="0" showInputMessage="0" showErrorMessage="0" sqref="Y1014">
      <formula1>=INDIRECT("DropdownData!" &amp; ADDRESS(2, MATCH(X1014, DropdownData!$D$1:$Z$1, 0) + 3) &amp; ":" &amp; ADDRESS(100, MATCH(X1014, DropdownData!$D$1:$Z$1, 0) + 3))</formula1>
    </dataValidation>
    <dataValidation type="list" errorStyle="stop" operator="between" allowBlank="1" showDropDown="0" showInputMessage="0" showErrorMessage="0" sqref="Y1556">
      <formula1>=INDIRECT("DropdownData!" &amp; ADDRESS(2, MATCH(X1556, DropdownData!$D$1:$Z$1, 0) + 3) &amp; ":" &amp; ADDRESS(100, MATCH(X1556, DropdownData!$D$1:$Z$1, 0) + 3))</formula1>
    </dataValidation>
    <dataValidation type="list" errorStyle="stop" operator="between" allowBlank="1" showDropDown="0" showInputMessage="0" showErrorMessage="0" sqref="Y2172">
      <formula1>=INDIRECT("DropdownData!" &amp; ADDRESS(2, MATCH(X2172, DropdownData!$D$1:$Z$1, 0) + 3) &amp; ":" &amp; ADDRESS(100, MATCH(X2172, DropdownData!$D$1:$Z$1, 0) + 3))</formula1>
    </dataValidation>
    <dataValidation type="list" errorStyle="stop" operator="between" allowBlank="1" showDropDown="0" showInputMessage="0" showErrorMessage="0" sqref="Y1476">
      <formula1>=INDIRECT("DropdownData!" &amp; ADDRESS(2, MATCH(X1476, DropdownData!$D$1:$Z$1, 0) + 3) &amp; ":" &amp; ADDRESS(100, MATCH(X1476, DropdownData!$D$1:$Z$1, 0) + 3))</formula1>
    </dataValidation>
    <dataValidation type="list" errorStyle="stop" operator="between" allowBlank="1" showDropDown="0" showInputMessage="0" showErrorMessage="0" sqref="Y3972">
      <formula1>=INDIRECT("DropdownData!" &amp; ADDRESS(2, MATCH(X3972, DropdownData!$D$1:$Z$1, 0) + 3) &amp; ":" &amp; ADDRESS(100, MATCH(X3972, DropdownData!$D$1:$Z$1, 0) + 3))</formula1>
    </dataValidation>
    <dataValidation type="list" errorStyle="stop" operator="between" allowBlank="1" showDropDown="0" showInputMessage="0" showErrorMessage="0" sqref="Y2643">
      <formula1>=INDIRECT("DropdownData!" &amp; ADDRESS(2, MATCH(X2643, DropdownData!$D$1:$Z$1, 0) + 3) &amp; ":" &amp; ADDRESS(100, MATCH(X2643, DropdownData!$D$1:$Z$1, 0) + 3))</formula1>
    </dataValidation>
    <dataValidation type="list" errorStyle="stop" operator="between" allowBlank="1" showDropDown="0" showInputMessage="0" showErrorMessage="0" sqref="Y3279">
      <formula1>=INDIRECT("DropdownData!" &amp; ADDRESS(2, MATCH(X3279, DropdownData!$D$1:$Z$1, 0) + 3) &amp; ":" &amp; ADDRESS(100, MATCH(X3279, DropdownData!$D$1:$Z$1, 0) + 3))</formula1>
    </dataValidation>
    <dataValidation type="list" errorStyle="stop" operator="between" allowBlank="1" showDropDown="0" showInputMessage="0" showErrorMessage="0" sqref="Y3189">
      <formula1>=INDIRECT("DropdownData!" &amp; ADDRESS(2, MATCH(X3189, DropdownData!$D$1:$Z$1, 0) + 3) &amp; ":" &amp; ADDRESS(100, MATCH(X3189, DropdownData!$D$1:$Z$1, 0) + 3))</formula1>
    </dataValidation>
    <dataValidation type="list" errorStyle="stop" operator="between" allowBlank="1" showDropDown="0" showInputMessage="0" showErrorMessage="0" sqref="Y4882">
      <formula1>=INDIRECT("DropdownData!" &amp; ADDRESS(2, MATCH(X4882, DropdownData!$D$1:$Z$1, 0) + 3) &amp; ":" &amp; ADDRESS(100, MATCH(X4882, DropdownData!$D$1:$Z$1, 0) + 3))</formula1>
    </dataValidation>
    <dataValidation type="list" errorStyle="stop" operator="between" allowBlank="1" showDropDown="0" showInputMessage="0" showErrorMessage="0" sqref="Y297">
      <formula1>=INDIRECT("DropdownData!" &amp; ADDRESS(2, MATCH(X297, DropdownData!$D$1:$Z$1, 0) + 3) &amp; ":" &amp; ADDRESS(100, MATCH(X297, DropdownData!$D$1:$Z$1, 0) + 3))</formula1>
    </dataValidation>
    <dataValidation type="list" errorStyle="stop" operator="between" allowBlank="1" showDropDown="0" showInputMessage="0" showErrorMessage="0" sqref="Y3553">
      <formula1>=INDIRECT("DropdownData!" &amp; ADDRESS(2, MATCH(X3553, DropdownData!$D$1:$Z$1, 0) + 3) &amp; ":" &amp; ADDRESS(100, MATCH(X3553, DropdownData!$D$1:$Z$1, 0) + 3))</formula1>
    </dataValidation>
    <dataValidation type="list" errorStyle="stop" operator="between" allowBlank="1" showDropDown="0" showInputMessage="0" showErrorMessage="0" sqref="Y2709">
      <formula1>=INDIRECT("DropdownData!" &amp; ADDRESS(2, MATCH(X2709, DropdownData!$D$1:$Z$1, 0) + 3) &amp; ":" &amp; ADDRESS(100, MATCH(X2709, DropdownData!$D$1:$Z$1, 0) + 3))</formula1>
    </dataValidation>
    <dataValidation type="list" errorStyle="stop" operator="between" allowBlank="1" showDropDown="0" showInputMessage="0" showErrorMessage="0" sqref="Y2741">
      <formula1>=INDIRECT("DropdownData!" &amp; ADDRESS(2, MATCH(X2741, DropdownData!$D$1:$Z$1, 0) + 3) &amp; ":" &amp; ADDRESS(100, MATCH(X2741, DropdownData!$D$1:$Z$1, 0) + 3))</formula1>
    </dataValidation>
    <dataValidation type="list" errorStyle="stop" operator="between" allowBlank="1" showDropDown="0" showInputMessage="0" showErrorMessage="0" sqref="Y1654">
      <formula1>=INDIRECT("DropdownData!" &amp; ADDRESS(2, MATCH(X1654, DropdownData!$D$1:$Z$1, 0) + 3) &amp; ":" &amp; ADDRESS(100, MATCH(X1654, DropdownData!$D$1:$Z$1, 0) + 3))</formula1>
    </dataValidation>
    <dataValidation type="list" errorStyle="stop" operator="between" allowBlank="1" showDropDown="0" showInputMessage="0" showErrorMessage="0" sqref="Y4143">
      <formula1>=INDIRECT("DropdownData!" &amp; ADDRESS(2, MATCH(X4143, DropdownData!$D$1:$Z$1, 0) + 3) &amp; ":" &amp; ADDRESS(100, MATCH(X4143, DropdownData!$D$1:$Z$1, 0) + 3))</formula1>
    </dataValidation>
    <dataValidation type="list" errorStyle="stop" operator="between" allowBlank="1" showDropDown="0" showInputMessage="0" showErrorMessage="0" sqref="Y3606">
      <formula1>=INDIRECT("DropdownData!" &amp; ADDRESS(2, MATCH(X3606, DropdownData!$D$1:$Z$1, 0) + 3) &amp; ":" &amp; ADDRESS(100, MATCH(X3606, DropdownData!$D$1:$Z$1, 0) + 3))</formula1>
    </dataValidation>
    <dataValidation type="list" errorStyle="stop" operator="between" allowBlank="1" showDropDown="0" showInputMessage="0" showErrorMessage="0" sqref="Y1630">
      <formula1>=INDIRECT("DropdownData!" &amp; ADDRESS(2, MATCH(X1630, DropdownData!$D$1:$Z$1, 0) + 3) &amp; ":" &amp; ADDRESS(100, MATCH(X1630, DropdownData!$D$1:$Z$1, 0) + 3))</formula1>
    </dataValidation>
    <dataValidation type="list" errorStyle="stop" operator="between" allowBlank="1" showDropDown="0" showInputMessage="0" showErrorMessage="0" sqref="Y4284">
      <formula1>=INDIRECT("DropdownData!" &amp; ADDRESS(2, MATCH(X4284, DropdownData!$D$1:$Z$1, 0) + 3) &amp; ":" &amp; ADDRESS(100, MATCH(X4284, DropdownData!$D$1:$Z$1, 0) + 3))</formula1>
    </dataValidation>
    <dataValidation type="list" errorStyle="stop" operator="between" allowBlank="1" showDropDown="0" showInputMessage="0" showErrorMessage="0" sqref="Y4560">
      <formula1>=INDIRECT("DropdownData!" &amp; ADDRESS(2, MATCH(X4560, DropdownData!$D$1:$Z$1, 0) + 3) &amp; ":" &amp; ADDRESS(100, MATCH(X4560, DropdownData!$D$1:$Z$1, 0) + 3))</formula1>
    </dataValidation>
    <dataValidation type="list" errorStyle="stop" operator="between" allowBlank="1" showDropDown="0" showInputMessage="0" showErrorMessage="0" sqref="Y2488">
      <formula1>=INDIRECT("DropdownData!" &amp; ADDRESS(2, MATCH(X2488, DropdownData!$D$1:$Z$1, 0) + 3) &amp; ":" &amp; ADDRESS(100, MATCH(X2488, DropdownData!$D$1:$Z$1, 0) + 3))</formula1>
    </dataValidation>
    <dataValidation type="list" errorStyle="stop" operator="between" allowBlank="1" showDropDown="0" showInputMessage="0" showErrorMessage="0" sqref="Y3258">
      <formula1>=INDIRECT("DropdownData!" &amp; ADDRESS(2, MATCH(X3258, DropdownData!$D$1:$Z$1, 0) + 3) &amp; ":" &amp; ADDRESS(100, MATCH(X3258, DropdownData!$D$1:$Z$1, 0) + 3))</formula1>
    </dataValidation>
    <dataValidation type="list" errorStyle="stop" operator="between" allowBlank="1" showDropDown="0" showInputMessage="0" showErrorMessage="0" sqref="Y4136">
      <formula1>=INDIRECT("DropdownData!" &amp; ADDRESS(2, MATCH(X4136, DropdownData!$D$1:$Z$1, 0) + 3) &amp; ":" &amp; ADDRESS(100, MATCH(X4136, DropdownData!$D$1:$Z$1, 0) + 3))</formula1>
    </dataValidation>
    <dataValidation type="list" errorStyle="stop" operator="between" allowBlank="1" showDropDown="0" showInputMessage="0" showErrorMessage="0" sqref="Y3479">
      <formula1>=INDIRECT("DropdownData!" &amp; ADDRESS(2, MATCH(X3479, DropdownData!$D$1:$Z$1, 0) + 3) &amp; ":" &amp; ADDRESS(100, MATCH(X3479, DropdownData!$D$1:$Z$1, 0) + 3))</formula1>
    </dataValidation>
    <dataValidation type="list" errorStyle="stop" operator="between" allowBlank="1" showDropDown="0" showInputMessage="0" showErrorMessage="0" sqref="Y1306">
      <formula1>=INDIRECT("DropdownData!" &amp; ADDRESS(2, MATCH(X1306, DropdownData!$D$1:$Z$1, 0) + 3) &amp; ":" &amp; ADDRESS(100, MATCH(X1306, DropdownData!$D$1:$Z$1, 0) + 3))</formula1>
    </dataValidation>
    <dataValidation type="list" errorStyle="stop" operator="between" allowBlank="1" showDropDown="0" showInputMessage="0" showErrorMessage="0" sqref="Y1349">
      <formula1>=INDIRECT("DropdownData!" &amp; ADDRESS(2, MATCH(X1349, DropdownData!$D$1:$Z$1, 0) + 3) &amp; ":" &amp; ADDRESS(100, MATCH(X1349, DropdownData!$D$1:$Z$1, 0) + 3))</formula1>
    </dataValidation>
    <dataValidation type="list" errorStyle="stop" operator="between" allowBlank="1" showDropDown="0" showInputMessage="0" showErrorMessage="0" sqref="Y1182">
      <formula1>=INDIRECT("DropdownData!" &amp; ADDRESS(2, MATCH(X1182, DropdownData!$D$1:$Z$1, 0) + 3) &amp; ":" &amp; ADDRESS(100, MATCH(X1182, DropdownData!$D$1:$Z$1, 0) + 3))</formula1>
    </dataValidation>
    <dataValidation type="list" errorStyle="stop" operator="between" allowBlank="1" showDropDown="0" showInputMessage="0" showErrorMessage="0" sqref="Y2719">
      <formula1>=INDIRECT("DropdownData!" &amp; ADDRESS(2, MATCH(X2719, DropdownData!$D$1:$Z$1, 0) + 3) &amp; ":" &amp; ADDRESS(100, MATCH(X2719, DropdownData!$D$1:$Z$1, 0) + 3))</formula1>
    </dataValidation>
    <dataValidation type="list" errorStyle="stop" operator="between" allowBlank="1" showDropDown="0" showInputMessage="0" showErrorMessage="0" sqref="Y637">
      <formula1>=INDIRECT("DropdownData!" &amp; ADDRESS(2, MATCH(X637, DropdownData!$D$1:$Z$1, 0) + 3) &amp; ":" &amp; ADDRESS(100, MATCH(X637, DropdownData!$D$1:$Z$1, 0) + 3))</formula1>
    </dataValidation>
    <dataValidation type="list" errorStyle="stop" operator="between" allowBlank="1" showDropDown="0" showInputMessage="0" showErrorMessage="0" sqref="Y1888">
      <formula1>=INDIRECT("DropdownData!" &amp; ADDRESS(2, MATCH(X1888, DropdownData!$D$1:$Z$1, 0) + 3) &amp; ":" &amp; ADDRESS(100, MATCH(X1888, DropdownData!$D$1:$Z$1, 0) + 3))</formula1>
    </dataValidation>
    <dataValidation type="list" errorStyle="stop" operator="between" allowBlank="1" showDropDown="0" showInputMessage="0" showErrorMessage="0" sqref="Y3947">
      <formula1>=INDIRECT("DropdownData!" &amp; ADDRESS(2, MATCH(X3947, DropdownData!$D$1:$Z$1, 0) + 3) &amp; ":" &amp; ADDRESS(100, MATCH(X3947, DropdownData!$D$1:$Z$1, 0) + 3))</formula1>
    </dataValidation>
    <dataValidation type="list" errorStyle="stop" operator="between" allowBlank="1" showDropDown="0" showInputMessage="0" showErrorMessage="0" sqref="Y3986">
      <formula1>=INDIRECT("DropdownData!" &amp; ADDRESS(2, MATCH(X3986, DropdownData!$D$1:$Z$1, 0) + 3) &amp; ":" &amp; ADDRESS(100, MATCH(X3986, DropdownData!$D$1:$Z$1, 0) + 3))</formula1>
    </dataValidation>
    <dataValidation type="list" errorStyle="stop" operator="between" allowBlank="1" showDropDown="0" showInputMessage="0" showErrorMessage="0" sqref="Y4262">
      <formula1>=INDIRECT("DropdownData!" &amp; ADDRESS(2, MATCH(X4262, DropdownData!$D$1:$Z$1, 0) + 3) &amp; ":" &amp; ADDRESS(100, MATCH(X4262, DropdownData!$D$1:$Z$1, 0) + 3))</formula1>
    </dataValidation>
    <dataValidation type="list" errorStyle="stop" operator="between" allowBlank="1" showDropDown="0" showInputMessage="0" showErrorMessage="0" sqref="Y3840">
      <formula1>=INDIRECT("DropdownData!" &amp; ADDRESS(2, MATCH(X3840, DropdownData!$D$1:$Z$1, 0) + 3) &amp; ":" &amp; ADDRESS(100, MATCH(X3840, DropdownData!$D$1:$Z$1, 0) + 3))</formula1>
    </dataValidation>
    <dataValidation type="list" errorStyle="stop" operator="between" allowBlank="1" showDropDown="0" showInputMessage="0" showErrorMessage="0" sqref="Y1215">
      <formula1>=INDIRECT("DropdownData!" &amp; ADDRESS(2, MATCH(X1215, DropdownData!$D$1:$Z$1, 0) + 3) &amp; ":" &amp; ADDRESS(100, MATCH(X1215, DropdownData!$D$1:$Z$1, 0) + 3))</formula1>
    </dataValidation>
    <dataValidation type="list" errorStyle="stop" operator="between" allowBlank="1" showDropDown="0" showInputMessage="0" showErrorMessage="0" sqref="Y1864">
      <formula1>=INDIRECT("DropdownData!" &amp; ADDRESS(2, MATCH(X1864, DropdownData!$D$1:$Z$1, 0) + 3) &amp; ":" &amp; ADDRESS(100, MATCH(X1864, DropdownData!$D$1:$Z$1, 0) + 3))</formula1>
    </dataValidation>
    <dataValidation type="list" errorStyle="stop" operator="between" allowBlank="1" showDropDown="0" showInputMessage="0" showErrorMessage="0" sqref="Y3899">
      <formula1>=INDIRECT("DropdownData!" &amp; ADDRESS(2, MATCH(X3899, DropdownData!$D$1:$Z$1, 0) + 3) &amp; ":" &amp; ADDRESS(100, MATCH(X3899, DropdownData!$D$1:$Z$1, 0) + 3))</formula1>
    </dataValidation>
    <dataValidation type="list" errorStyle="stop" operator="between" allowBlank="1" showDropDown="0" showInputMessage="0" showErrorMessage="0" sqref="Y1821">
      <formula1>=INDIRECT("DropdownData!" &amp; ADDRESS(2, MATCH(X1821, DropdownData!$D$1:$Z$1, 0) + 3) &amp; ":" &amp; ADDRESS(100, MATCH(X1821, DropdownData!$D$1:$Z$1, 0) + 3))</formula1>
    </dataValidation>
    <dataValidation type="list" errorStyle="stop" operator="between" allowBlank="1" showDropDown="0" showInputMessage="0" showErrorMessage="0" sqref="Y2056">
      <formula1>=INDIRECT("DropdownData!" &amp; ADDRESS(2, MATCH(X2056, DropdownData!$D$1:$Z$1, 0) + 3) &amp; ":" &amp; ADDRESS(100, MATCH(X2056, DropdownData!$D$1:$Z$1, 0) + 3))</formula1>
    </dataValidation>
    <dataValidation type="list" errorStyle="stop" operator="between" allowBlank="1" showDropDown="0" showInputMessage="0" showErrorMessage="0" sqref="Y2305">
      <formula1>=INDIRECT("DropdownData!" &amp; ADDRESS(2, MATCH(X2305, DropdownData!$D$1:$Z$1, 0) + 3) &amp; ":" &amp; ADDRESS(100, MATCH(X2305, DropdownData!$D$1:$Z$1, 0) + 3))</formula1>
    </dataValidation>
    <dataValidation type="list" errorStyle="stop" operator="between" allowBlank="1" showDropDown="0" showInputMessage="0" showErrorMessage="0" sqref="Y1358">
      <formula1>=INDIRECT("DropdownData!" &amp; ADDRESS(2, MATCH(X1358, DropdownData!$D$1:$Z$1, 0) + 3) &amp; ":" &amp; ADDRESS(100, MATCH(X1358, DropdownData!$D$1:$Z$1, 0) + 3))</formula1>
    </dataValidation>
    <dataValidation type="list" errorStyle="stop" operator="between" allowBlank="1" showDropDown="0" showInputMessage="0" showErrorMessage="0" sqref="Y2198">
      <formula1>=INDIRECT("DropdownData!" &amp; ADDRESS(2, MATCH(X2198, DropdownData!$D$1:$Z$1, 0) + 3) &amp; ":" &amp; ADDRESS(100, MATCH(X2198, DropdownData!$D$1:$Z$1, 0) + 3))</formula1>
    </dataValidation>
    <dataValidation type="list" errorStyle="stop" operator="between" allowBlank="1" showDropDown="0" showInputMessage="0" showErrorMessage="0" sqref="Y668">
      <formula1>=INDIRECT("DropdownData!" &amp; ADDRESS(2, MATCH(X668, DropdownData!$D$1:$Z$1, 0) + 3) &amp; ":" &amp; ADDRESS(100, MATCH(X668, DropdownData!$D$1:$Z$1, 0) + 3))</formula1>
    </dataValidation>
    <dataValidation type="list" errorStyle="stop" operator="between" allowBlank="1" showDropDown="0" showInputMessage="0" showErrorMessage="0" sqref="Y4938">
      <formula1>=INDIRECT("DropdownData!" &amp; ADDRESS(2, MATCH(X4938, DropdownData!$D$1:$Z$1, 0) + 3) &amp; ":" &amp; ADDRESS(100, MATCH(X4938, DropdownData!$D$1:$Z$1, 0) + 3))</formula1>
    </dataValidation>
    <dataValidation type="list" errorStyle="stop" operator="between" allowBlank="1" showDropDown="0" showInputMessage="0" showErrorMessage="0" sqref="Y2330">
      <formula1>=INDIRECT("DropdownData!" &amp; ADDRESS(2, MATCH(X2330, DropdownData!$D$1:$Z$1, 0) + 3) &amp; ":" &amp; ADDRESS(100, MATCH(X2330, DropdownData!$D$1:$Z$1, 0) + 3))</formula1>
    </dataValidation>
    <dataValidation type="list" errorStyle="stop" operator="between" allowBlank="1" showDropDown="0" showInputMessage="0" showErrorMessage="0" sqref="Y1662">
      <formula1>=INDIRECT("DropdownData!" &amp; ADDRESS(2, MATCH(X1662, DropdownData!$D$1:$Z$1, 0) + 3) &amp; ":" &amp; ADDRESS(100, MATCH(X1662, DropdownData!$D$1:$Z$1, 0) + 3))</formula1>
    </dataValidation>
    <dataValidation type="list" errorStyle="stop" operator="between" allowBlank="1" showDropDown="0" showInputMessage="0" showErrorMessage="0" sqref="Y2783">
      <formula1>=INDIRECT("DropdownData!" &amp; ADDRESS(2, MATCH(X2783, DropdownData!$D$1:$Z$1, 0) + 3) &amp; ":" &amp; ADDRESS(100, MATCH(X2783, DropdownData!$D$1:$Z$1, 0) + 3))</formula1>
    </dataValidation>
    <dataValidation type="list" errorStyle="stop" operator="between" allowBlank="1" showDropDown="0" showInputMessage="0" showErrorMessage="0" sqref="Y4127">
      <formula1>=INDIRECT("DropdownData!" &amp; ADDRESS(2, MATCH(X4127, DropdownData!$D$1:$Z$1, 0) + 3) &amp; ":" &amp; ADDRESS(100, MATCH(X4127, DropdownData!$D$1:$Z$1, 0) + 3))</formula1>
    </dataValidation>
    <dataValidation type="list" errorStyle="stop" operator="between" allowBlank="1" showDropDown="0" showInputMessage="0" showErrorMessage="0" sqref="Y3464">
      <formula1>=INDIRECT("DropdownData!" &amp; ADDRESS(2, MATCH(X3464, DropdownData!$D$1:$Z$1, 0) + 3) &amp; ":" &amp; ADDRESS(100, MATCH(X3464, DropdownData!$D$1:$Z$1, 0) + 3))</formula1>
    </dataValidation>
    <dataValidation type="list" errorStyle="stop" operator="between" allowBlank="1" showDropDown="0" showInputMessage="0" showErrorMessage="0" sqref="Y1076">
      <formula1>=INDIRECT("DropdownData!" &amp; ADDRESS(2, MATCH(X1076, DropdownData!$D$1:$Z$1, 0) + 3) &amp; ":" &amp; ADDRESS(100, MATCH(X1076, DropdownData!$D$1:$Z$1, 0) + 3))</formula1>
    </dataValidation>
    <dataValidation type="list" errorStyle="stop" operator="between" allowBlank="1" showDropDown="0" showInputMessage="0" showErrorMessage="0" sqref="Y2898">
      <formula1>=INDIRECT("DropdownData!" &amp; ADDRESS(2, MATCH(X2898, DropdownData!$D$1:$Z$1, 0) + 3) &amp; ":" &amp; ADDRESS(100, MATCH(X2898, DropdownData!$D$1:$Z$1, 0) + 3))</formula1>
    </dataValidation>
    <dataValidation type="list" errorStyle="stop" operator="between" allowBlank="1" showDropDown="0" showInputMessage="0" showErrorMessage="0" sqref="Y3106">
      <formula1>=INDIRECT("DropdownData!" &amp; ADDRESS(2, MATCH(X3106, DropdownData!$D$1:$Z$1, 0) + 3) &amp; ":" &amp; ADDRESS(100, MATCH(X3106, DropdownData!$D$1:$Z$1, 0) + 3))</formula1>
    </dataValidation>
    <dataValidation type="list" errorStyle="stop" operator="between" allowBlank="1" showDropDown="0" showInputMessage="0" showErrorMessage="0" sqref="Y4767">
      <formula1>=INDIRECT("DropdownData!" &amp; ADDRESS(2, MATCH(X4767, DropdownData!$D$1:$Z$1, 0) + 3) &amp; ":" &amp; ADDRESS(100, MATCH(X4767, DropdownData!$D$1:$Z$1, 0) + 3))</formula1>
    </dataValidation>
    <dataValidation type="list" errorStyle="stop" operator="between" allowBlank="1" showDropDown="0" showInputMessage="0" showErrorMessage="0" sqref="Y1113">
      <formula1>=INDIRECT("DropdownData!" &amp; ADDRESS(2, MATCH(X1113, DropdownData!$D$1:$Z$1, 0) + 3) &amp; ":" &amp; ADDRESS(100, MATCH(X1113, DropdownData!$D$1:$Z$1, 0) + 3))</formula1>
    </dataValidation>
    <dataValidation type="list" errorStyle="stop" operator="between" allowBlank="1" showDropDown="0" showInputMessage="0" showErrorMessage="0" sqref="Y4080">
      <formula1>=INDIRECT("DropdownData!" &amp; ADDRESS(2, MATCH(X4080, DropdownData!$D$1:$Z$1, 0) + 3) &amp; ":" &amp; ADDRESS(100, MATCH(X4080, DropdownData!$D$1:$Z$1, 0) + 3))</formula1>
    </dataValidation>
    <dataValidation type="list" errorStyle="stop" operator="between" allowBlank="1" showDropDown="0" showInputMessage="0" showErrorMessage="0" sqref="Y2030">
      <formula1>=INDIRECT("DropdownData!" &amp; ADDRESS(2, MATCH(X2030, DropdownData!$D$1:$Z$1, 0) + 3) &amp; ":" &amp; ADDRESS(100, MATCH(X2030, DropdownData!$D$1:$Z$1, 0) + 3))</formula1>
    </dataValidation>
    <dataValidation type="list" errorStyle="stop" operator="between" allowBlank="1" showDropDown="0" showInputMessage="0" showErrorMessage="0" sqref="Y2007">
      <formula1>=INDIRECT("DropdownData!" &amp; ADDRESS(2, MATCH(X2007, DropdownData!$D$1:$Z$1, 0) + 3) &amp; ":" &amp; ADDRESS(100, MATCH(X2007, DropdownData!$D$1:$Z$1, 0) + 3))</formula1>
    </dataValidation>
    <dataValidation type="list" errorStyle="stop" operator="between" allowBlank="1" showDropDown="0" showInputMessage="0" showErrorMessage="0" sqref="Y4413">
      <formula1>=INDIRECT("DropdownData!" &amp; ADDRESS(2, MATCH(X4413, DropdownData!$D$1:$Z$1, 0) + 3) &amp; ":" &amp; ADDRESS(100, MATCH(X4413, DropdownData!$D$1:$Z$1, 0) + 3))</formula1>
    </dataValidation>
    <dataValidation type="list" errorStyle="stop" operator="between" allowBlank="1" showDropDown="0" showInputMessage="0" showErrorMessage="0" sqref="Y3281">
      <formula1>=INDIRECT("DropdownData!" &amp; ADDRESS(2, MATCH(X3281, DropdownData!$D$1:$Z$1, 0) + 3) &amp; ":" &amp; ADDRESS(100, MATCH(X3281, DropdownData!$D$1:$Z$1, 0) + 3))</formula1>
    </dataValidation>
    <dataValidation type="list" errorStyle="stop" operator="between" allowBlank="1" showDropDown="0" showInputMessage="0" showErrorMessage="0" sqref="Y2758">
      <formula1>=INDIRECT("DropdownData!" &amp; ADDRESS(2, MATCH(X2758, DropdownData!$D$1:$Z$1, 0) + 3) &amp; ":" &amp; ADDRESS(100, MATCH(X2758, DropdownData!$D$1:$Z$1, 0) + 3))</formula1>
    </dataValidation>
    <dataValidation type="list" errorStyle="stop" operator="between" allowBlank="1" showDropDown="0" showInputMessage="0" showErrorMessage="0" sqref="Y2125">
      <formula1>=INDIRECT("DropdownData!" &amp; ADDRESS(2, MATCH(X2125, DropdownData!$D$1:$Z$1, 0) + 3) &amp; ":" &amp; ADDRESS(100, MATCH(X2125, DropdownData!$D$1:$Z$1, 0) + 3))</formula1>
    </dataValidation>
    <dataValidation type="list" errorStyle="stop" operator="between" allowBlank="1" showDropDown="0" showInputMessage="0" showErrorMessage="0" sqref="Y1710">
      <formula1>=INDIRECT("DropdownData!" &amp; ADDRESS(2, MATCH(X1710, DropdownData!$D$1:$Z$1, 0) + 3) &amp; ":" &amp; ADDRESS(100, MATCH(X1710, DropdownData!$D$1:$Z$1, 0) + 3))</formula1>
    </dataValidation>
    <dataValidation type="list" errorStyle="stop" operator="between" allowBlank="1" showDropDown="0" showInputMessage="0" showErrorMessage="0" sqref="Y4841">
      <formula1>=INDIRECT("DropdownData!" &amp; ADDRESS(2, MATCH(X4841, DropdownData!$D$1:$Z$1, 0) + 3) &amp; ":" &amp; ADDRESS(100, MATCH(X4841, DropdownData!$D$1:$Z$1, 0) + 3))</formula1>
    </dataValidation>
    <dataValidation type="list" errorStyle="stop" operator="between" allowBlank="1" showDropDown="0" showInputMessage="0" showErrorMessage="0" sqref="Y3642">
      <formula1>=INDIRECT("DropdownData!" &amp; ADDRESS(2, MATCH(X3642, DropdownData!$D$1:$Z$1, 0) + 3) &amp; ":" &amp; ADDRESS(100, MATCH(X3642, DropdownData!$D$1:$Z$1, 0) + 3))</formula1>
    </dataValidation>
    <dataValidation type="list" errorStyle="stop" operator="between" allowBlank="1" showDropDown="0" showInputMessage="0" showErrorMessage="0" sqref="Y1401">
      <formula1>=INDIRECT("DropdownData!" &amp; ADDRESS(2, MATCH(X1401, DropdownData!$D$1:$Z$1, 0) + 3) &amp; ":" &amp; ADDRESS(100, MATCH(X1401, DropdownData!$D$1:$Z$1, 0) + 3))</formula1>
    </dataValidation>
    <dataValidation type="list" errorStyle="stop" operator="between" allowBlank="1" showDropDown="0" showInputMessage="0" showErrorMessage="0" sqref="Y2210">
      <formula1>=INDIRECT("DropdownData!" &amp; ADDRESS(2, MATCH(X2210, DropdownData!$D$1:$Z$1, 0) + 3) &amp; ":" &amp; ADDRESS(100, MATCH(X2210, DropdownData!$D$1:$Z$1, 0) + 3))</formula1>
    </dataValidation>
    <dataValidation type="list" errorStyle="stop" operator="between" allowBlank="1" showDropDown="0" showInputMessage="0" showErrorMessage="0" sqref="Y781">
      <formula1>=INDIRECT("DropdownData!" &amp; ADDRESS(2, MATCH(X781, DropdownData!$D$1:$Z$1, 0) + 3) &amp; ":" &amp; ADDRESS(100, MATCH(X781, DropdownData!$D$1:$Z$1, 0) + 3))</formula1>
    </dataValidation>
    <dataValidation type="list" errorStyle="stop" operator="between" allowBlank="1" showDropDown="0" showInputMessage="0" showErrorMessage="0" sqref="Y4058">
      <formula1>=INDIRECT("DropdownData!" &amp; ADDRESS(2, MATCH(X4058, DropdownData!$D$1:$Z$1, 0) + 3) &amp; ":" &amp; ADDRESS(100, MATCH(X4058, DropdownData!$D$1:$Z$1, 0) + 3))</formula1>
    </dataValidation>
    <dataValidation type="list" errorStyle="stop" operator="between" allowBlank="1" showDropDown="0" showInputMessage="0" showErrorMessage="0" sqref="Y2281">
      <formula1>=INDIRECT("DropdownData!" &amp; ADDRESS(2, MATCH(X2281, DropdownData!$D$1:$Z$1, 0) + 3) &amp; ":" &amp; ADDRESS(100, MATCH(X2281, DropdownData!$D$1:$Z$1, 0) + 3))</formula1>
    </dataValidation>
    <dataValidation type="list" errorStyle="stop" operator="between" allowBlank="1" showDropDown="0" showInputMessage="0" showErrorMessage="0" sqref="Y2444">
      <formula1>=INDIRECT("DropdownData!" &amp; ADDRESS(2, MATCH(X2444, DropdownData!$D$1:$Z$1, 0) + 3) &amp; ":" &amp; ADDRESS(100, MATCH(X2444, DropdownData!$D$1:$Z$1, 0) + 3))</formula1>
    </dataValidation>
    <dataValidation type="list" errorStyle="stop" operator="between" allowBlank="1" showDropDown="0" showInputMessage="0" showErrorMessage="0" sqref="Y55">
      <formula1>=INDIRECT("DropdownData!" &amp; ADDRESS(2, MATCH(X55, DropdownData!$D$1:$Z$1, 0) + 3) &amp; ":" &amp; ADDRESS(100, MATCH(X55, DropdownData!$D$1:$Z$1, 0) + 3))</formula1>
    </dataValidation>
    <dataValidation type="list" errorStyle="stop" operator="between" allowBlank="1" showDropDown="0" showInputMessage="0" showErrorMessage="0" sqref="Y894">
      <formula1>=INDIRECT("DropdownData!" &amp; ADDRESS(2, MATCH(X894, DropdownData!$D$1:$Z$1, 0) + 3) &amp; ":" &amp; ADDRESS(100, MATCH(X894, DropdownData!$D$1:$Z$1, 0) + 3))</formula1>
    </dataValidation>
    <dataValidation type="list" errorStyle="stop" operator="between" allowBlank="1" showDropDown="0" showInputMessage="0" showErrorMessage="0" sqref="Y1955">
      <formula1>=INDIRECT("DropdownData!" &amp; ADDRESS(2, MATCH(X1955, DropdownData!$D$1:$Z$1, 0) + 3) &amp; ":" &amp; ADDRESS(100, MATCH(X1955, DropdownData!$D$1:$Z$1, 0) + 3))</formula1>
    </dataValidation>
    <dataValidation type="list" errorStyle="stop" operator="between" allowBlank="1" showDropDown="0" showInputMessage="0" showErrorMessage="0" sqref="Y1626">
      <formula1>=INDIRECT("DropdownData!" &amp; ADDRESS(2, MATCH(X1626, DropdownData!$D$1:$Z$1, 0) + 3) &amp; ":" &amp; ADDRESS(100, MATCH(X1626, DropdownData!$D$1:$Z$1, 0) + 3))</formula1>
    </dataValidation>
    <dataValidation type="list" errorStyle="stop" operator="between" allowBlank="1" showDropDown="0" showInputMessage="0" showErrorMessage="0" sqref="Y4382">
      <formula1>=INDIRECT("DropdownData!" &amp; ADDRESS(2, MATCH(X4382, DropdownData!$D$1:$Z$1, 0) + 3) &amp; ":" &amp; ADDRESS(100, MATCH(X4382, DropdownData!$D$1:$Z$1, 0) + 3))</formula1>
    </dataValidation>
    <dataValidation type="list" errorStyle="stop" operator="between" allowBlank="1" showDropDown="0" showInputMessage="0" showErrorMessage="0" sqref="Y3436">
      <formula1>=INDIRECT("DropdownData!" &amp; ADDRESS(2, MATCH(X3436, DropdownData!$D$1:$Z$1, 0) + 3) &amp; ":" &amp; ADDRESS(100, MATCH(X3436, DropdownData!$D$1:$Z$1, 0) + 3))</formula1>
    </dataValidation>
    <dataValidation type="list" errorStyle="stop" operator="between" allowBlank="1" showDropDown="0" showInputMessage="0" showErrorMessage="0" sqref="Y4643">
      <formula1>=INDIRECT("DropdownData!" &amp; ADDRESS(2, MATCH(X4643, DropdownData!$D$1:$Z$1, 0) + 3) &amp; ":" &amp; ADDRESS(100, MATCH(X4643, DropdownData!$D$1:$Z$1, 0) + 3))</formula1>
    </dataValidation>
    <dataValidation type="list" errorStyle="stop" operator="between" allowBlank="1" showDropDown="0" showInputMessage="0" showErrorMessage="0" sqref="Y4898">
      <formula1>=INDIRECT("DropdownData!" &amp; ADDRESS(2, MATCH(X4898, DropdownData!$D$1:$Z$1, 0) + 3) &amp; ":" &amp; ADDRESS(100, MATCH(X4898, DropdownData!$D$1:$Z$1, 0) + 3))</formula1>
    </dataValidation>
    <dataValidation type="list" errorStyle="stop" operator="between" allowBlank="1" showDropDown="0" showInputMessage="0" showErrorMessage="0" sqref="Y3465">
      <formula1>=INDIRECT("DropdownData!" &amp; ADDRESS(2, MATCH(X3465, DropdownData!$D$1:$Z$1, 0) + 3) &amp; ":" &amp; ADDRESS(100, MATCH(X3465, DropdownData!$D$1:$Z$1, 0) + 3))</formula1>
    </dataValidation>
    <dataValidation type="list" errorStyle="stop" operator="between" allowBlank="1" showDropDown="0" showInputMessage="0" showErrorMessage="0" sqref="Y301">
      <formula1>=INDIRECT("DropdownData!" &amp; ADDRESS(2, MATCH(X301, DropdownData!$D$1:$Z$1, 0) + 3) &amp; ":" &amp; ADDRESS(100, MATCH(X301, DropdownData!$D$1:$Z$1, 0) + 3))</formula1>
    </dataValidation>
    <dataValidation type="list" errorStyle="stop" operator="between" allowBlank="1" showDropDown="0" showInputMessage="0" showErrorMessage="0" sqref="Y3386">
      <formula1>=INDIRECT("DropdownData!" &amp; ADDRESS(2, MATCH(X3386, DropdownData!$D$1:$Z$1, 0) + 3) &amp; ":" &amp; ADDRESS(100, MATCH(X3386, DropdownData!$D$1:$Z$1, 0) + 3))</formula1>
    </dataValidation>
    <dataValidation type="list" errorStyle="stop" operator="between" allowBlank="1" showDropDown="0" showInputMessage="0" showErrorMessage="0" sqref="Y3395">
      <formula1>=INDIRECT("DropdownData!" &amp; ADDRESS(2, MATCH(X3395, DropdownData!$D$1:$Z$1, 0) + 3) &amp; ":" &amp; ADDRESS(100, MATCH(X3395, DropdownData!$D$1:$Z$1, 0) + 3))</formula1>
    </dataValidation>
    <dataValidation type="list" errorStyle="stop" operator="between" allowBlank="1" showDropDown="0" showInputMessage="0" showErrorMessage="0" sqref="Y3506">
      <formula1>=INDIRECT("DropdownData!" &amp; ADDRESS(2, MATCH(X3506, DropdownData!$D$1:$Z$1, 0) + 3) &amp; ":" &amp; ADDRESS(100, MATCH(X3506, DropdownData!$D$1:$Z$1, 0) + 3))</formula1>
    </dataValidation>
    <dataValidation type="list" errorStyle="stop" operator="between" allowBlank="1" showDropDown="0" showInputMessage="0" showErrorMessage="0" sqref="Y3903">
      <formula1>=INDIRECT("DropdownData!" &amp; ADDRESS(2, MATCH(X3903, DropdownData!$D$1:$Z$1, 0) + 3) &amp; ":" &amp; ADDRESS(100, MATCH(X3903, DropdownData!$D$1:$Z$1, 0) + 3))</formula1>
    </dataValidation>
    <dataValidation type="list" errorStyle="stop" operator="between" allowBlank="1" showDropDown="0" showInputMessage="0" showErrorMessage="0" sqref="Y4072">
      <formula1>=INDIRECT("DropdownData!" &amp; ADDRESS(2, MATCH(X4072, DropdownData!$D$1:$Z$1, 0) + 3) &amp; ":" &amp; ADDRESS(100, MATCH(X4072, DropdownData!$D$1:$Z$1, 0) + 3))</formula1>
    </dataValidation>
    <dataValidation type="list" errorStyle="stop" operator="between" allowBlank="1" showDropDown="0" showInputMessage="0" showErrorMessage="0" sqref="Y969">
      <formula1>=INDIRECT("DropdownData!" &amp; ADDRESS(2, MATCH(X969, DropdownData!$D$1:$Z$1, 0) + 3) &amp; ":" &amp; ADDRESS(100, MATCH(X969, DropdownData!$D$1:$Z$1, 0) + 3))</formula1>
    </dataValidation>
    <dataValidation type="list" errorStyle="stop" operator="between" allowBlank="1" showDropDown="0" showInputMessage="0" showErrorMessage="0" sqref="Y4932">
      <formula1>=INDIRECT("DropdownData!" &amp; ADDRESS(2, MATCH(X4932, DropdownData!$D$1:$Z$1, 0) + 3) &amp; ":" &amp; ADDRESS(100, MATCH(X4932, DropdownData!$D$1:$Z$1, 0) + 3))</formula1>
    </dataValidation>
    <dataValidation type="list" errorStyle="stop" operator="between" allowBlank="1" showDropDown="0" showInputMessage="0" showErrorMessage="0" sqref="Y2549">
      <formula1>=INDIRECT("DropdownData!" &amp; ADDRESS(2, MATCH(X2549, DropdownData!$D$1:$Z$1, 0) + 3) &amp; ":" &amp; ADDRESS(100, MATCH(X2549, DropdownData!$D$1:$Z$1, 0) + 3))</formula1>
    </dataValidation>
    <dataValidation type="list" errorStyle="stop" operator="between" allowBlank="1" showDropDown="0" showInputMessage="0" showErrorMessage="0" sqref="Y1002">
      <formula1>=INDIRECT("DropdownData!" &amp; ADDRESS(2, MATCH(X1002, DropdownData!$D$1:$Z$1, 0) + 3) &amp; ":" &amp; ADDRESS(100, MATCH(X1002, DropdownData!$D$1:$Z$1, 0) + 3))</formula1>
    </dataValidation>
    <dataValidation type="list" errorStyle="stop" operator="between" allowBlank="1" showDropDown="0" showInputMessage="0" showErrorMessage="0" sqref="Y2889">
      <formula1>=INDIRECT("DropdownData!" &amp; ADDRESS(2, MATCH(X2889, DropdownData!$D$1:$Z$1, 0) + 3) &amp; ":" &amp; ADDRESS(100, MATCH(X2889, DropdownData!$D$1:$Z$1, 0) + 3))</formula1>
    </dataValidation>
    <dataValidation type="list" errorStyle="stop" operator="between" allowBlank="1" showDropDown="0" showInputMessage="0" showErrorMessage="0" sqref="Y418">
      <formula1>=INDIRECT("DropdownData!" &amp; ADDRESS(2, MATCH(X418, DropdownData!$D$1:$Z$1, 0) + 3) &amp; ":" &amp; ADDRESS(100, MATCH(X418, DropdownData!$D$1:$Z$1, 0) + 3))</formula1>
    </dataValidation>
    <dataValidation type="list" errorStyle="stop" operator="between" allowBlank="1" showDropDown="0" showInputMessage="0" showErrorMessage="0" sqref="Y3321">
      <formula1>=INDIRECT("DropdownData!" &amp; ADDRESS(2, MATCH(X3321, DropdownData!$D$1:$Z$1, 0) + 3) &amp; ":" &amp; ADDRESS(100, MATCH(X3321, DropdownData!$D$1:$Z$1, 0) + 3))</formula1>
    </dataValidation>
    <dataValidation type="list" errorStyle="stop" operator="between" allowBlank="1" showDropDown="0" showInputMessage="0" showErrorMessage="0" sqref="Y4308">
      <formula1>=INDIRECT("DropdownData!" &amp; ADDRESS(2, MATCH(X4308, DropdownData!$D$1:$Z$1, 0) + 3) &amp; ":" &amp; ADDRESS(100, MATCH(X4308, DropdownData!$D$1:$Z$1, 0) + 3))</formula1>
    </dataValidation>
    <dataValidation type="list" errorStyle="stop" operator="between" allowBlank="1" showDropDown="0" showInputMessage="0" showErrorMessage="0" sqref="Y2774">
      <formula1>=INDIRECT("DropdownData!" &amp; ADDRESS(2, MATCH(X2774, DropdownData!$D$1:$Z$1, 0) + 3) &amp; ":" &amp; ADDRESS(100, MATCH(X2774, DropdownData!$D$1:$Z$1, 0) + 3))</formula1>
    </dataValidation>
    <dataValidation type="list" errorStyle="stop" operator="between" allowBlank="1" showDropDown="0" showInputMessage="0" showErrorMessage="0" sqref="Y1249">
      <formula1>=INDIRECT("DropdownData!" &amp; ADDRESS(2, MATCH(X1249, DropdownData!$D$1:$Z$1, 0) + 3) &amp; ":" &amp; ADDRESS(100, MATCH(X1249, DropdownData!$D$1:$Z$1, 0) + 3))</formula1>
    </dataValidation>
    <dataValidation type="list" errorStyle="stop" operator="between" allowBlank="1" showDropDown="0" showInputMessage="0" showErrorMessage="0" sqref="Y3912">
      <formula1>=INDIRECT("DropdownData!" &amp; ADDRESS(2, MATCH(X3912, DropdownData!$D$1:$Z$1, 0) + 3) &amp; ":" &amp; ADDRESS(100, MATCH(X3912, DropdownData!$D$1:$Z$1, 0) + 3))</formula1>
    </dataValidation>
    <dataValidation type="list" errorStyle="stop" operator="between" allowBlank="1" showDropDown="0" showInputMessage="0" showErrorMessage="0" sqref="Y2580">
      <formula1>=INDIRECT("DropdownData!" &amp; ADDRESS(2, MATCH(X2580, DropdownData!$D$1:$Z$1, 0) + 3) &amp; ":" &amp; ADDRESS(100, MATCH(X2580, DropdownData!$D$1:$Z$1, 0) + 3))</formula1>
    </dataValidation>
    <dataValidation type="list" errorStyle="stop" operator="between" allowBlank="1" showDropDown="0" showInputMessage="0" showErrorMessage="0" sqref="Y3461">
      <formula1>=INDIRECT("DropdownData!" &amp; ADDRESS(2, MATCH(X3461, DropdownData!$D$1:$Z$1, 0) + 3) &amp; ":" &amp; ADDRESS(100, MATCH(X3461, DropdownData!$D$1:$Z$1, 0) + 3))</formula1>
    </dataValidation>
    <dataValidation type="list" errorStyle="stop" operator="between" allowBlank="1" showDropDown="0" showInputMessage="0" showErrorMessage="0" sqref="Y4477">
      <formula1>=INDIRECT("DropdownData!" &amp; ADDRESS(2, MATCH(X4477, DropdownData!$D$1:$Z$1, 0) + 3) &amp; ":" &amp; ADDRESS(100, MATCH(X4477, DropdownData!$D$1:$Z$1, 0) + 3))</formula1>
    </dataValidation>
    <dataValidation type="list" errorStyle="stop" operator="between" allowBlank="1" showDropDown="0" showInputMessage="0" showErrorMessage="0" sqref="Y2655">
      <formula1>=INDIRECT("DropdownData!" &amp; ADDRESS(2, MATCH(X2655, DropdownData!$D$1:$Z$1, 0) + 3) &amp; ":" &amp; ADDRESS(100, MATCH(X2655, DropdownData!$D$1:$Z$1, 0) + 3))</formula1>
    </dataValidation>
    <dataValidation type="list" errorStyle="stop" operator="between" allowBlank="1" showDropDown="0" showInputMessage="0" showErrorMessage="0" sqref="Y4256">
      <formula1>=INDIRECT("DropdownData!" &amp; ADDRESS(2, MATCH(X4256, DropdownData!$D$1:$Z$1, 0) + 3) &amp; ":" &amp; ADDRESS(100, MATCH(X4256, DropdownData!$D$1:$Z$1, 0) + 3))</formula1>
    </dataValidation>
    <dataValidation type="list" errorStyle="stop" operator="between" allowBlank="1" showDropDown="0" showInputMessage="0" showErrorMessage="0" sqref="Y1771">
      <formula1>=INDIRECT("DropdownData!" &amp; ADDRESS(2, MATCH(X1771, DropdownData!$D$1:$Z$1, 0) + 3) &amp; ":" &amp; ADDRESS(100, MATCH(X1771, DropdownData!$D$1:$Z$1, 0) + 3))</formula1>
    </dataValidation>
    <dataValidation type="list" errorStyle="stop" operator="between" allowBlank="1" showDropDown="0" showInputMessage="0" showErrorMessage="0" sqref="Y2496">
      <formula1>=INDIRECT("DropdownData!" &amp; ADDRESS(2, MATCH(X2496, DropdownData!$D$1:$Z$1, 0) + 3) &amp; ":" &amp; ADDRESS(100, MATCH(X2496, DropdownData!$D$1:$Z$1, 0) + 3))</formula1>
    </dataValidation>
    <dataValidation type="list" errorStyle="stop" operator="between" allowBlank="1" showDropDown="0" showInputMessage="0" showErrorMessage="0" sqref="Y1571">
      <formula1>=INDIRECT("DropdownData!" &amp; ADDRESS(2, MATCH(X1571, DropdownData!$D$1:$Z$1, 0) + 3) &amp; ":" &amp; ADDRESS(100, MATCH(X1571, DropdownData!$D$1:$Z$1, 0) + 3))</formula1>
    </dataValidation>
    <dataValidation type="list" errorStyle="stop" operator="between" allowBlank="1" showDropDown="0" showInputMessage="0" showErrorMessage="0" sqref="Y252">
      <formula1>=INDIRECT("DropdownData!" &amp; ADDRESS(2, MATCH(X252, DropdownData!$D$1:$Z$1, 0) + 3) &amp; ":" &amp; ADDRESS(100, MATCH(X252, DropdownData!$D$1:$Z$1, 0) + 3))</formula1>
    </dataValidation>
    <dataValidation type="list" errorStyle="stop" operator="between" allowBlank="1" showDropDown="0" showInputMessage="0" showErrorMessage="0" sqref="Y775">
      <formula1>=INDIRECT("DropdownData!" &amp; ADDRESS(2, MATCH(X775, DropdownData!$D$1:$Z$1, 0) + 3) &amp; ":" &amp; ADDRESS(100, MATCH(X775, DropdownData!$D$1:$Z$1, 0) + 3))</formula1>
    </dataValidation>
    <dataValidation type="list" errorStyle="stop" operator="between" allowBlank="1" showDropDown="0" showInputMessage="0" showErrorMessage="0" sqref="Y4108">
      <formula1>=INDIRECT("DropdownData!" &amp; ADDRESS(2, MATCH(X4108, DropdownData!$D$1:$Z$1, 0) + 3) &amp; ":" &amp; ADDRESS(100, MATCH(X4108, DropdownData!$D$1:$Z$1, 0) + 3))</formula1>
    </dataValidation>
    <dataValidation type="list" errorStyle="stop" operator="between" allowBlank="1" showDropDown="0" showInputMessage="0" showErrorMessage="0" sqref="Y1818">
      <formula1>=INDIRECT("DropdownData!" &amp; ADDRESS(2, MATCH(X1818, DropdownData!$D$1:$Z$1, 0) + 3) &amp; ":" &amp; ADDRESS(100, MATCH(X1818, DropdownData!$D$1:$Z$1, 0) + 3))</formula1>
    </dataValidation>
    <dataValidation type="list" errorStyle="stop" operator="between" allowBlank="1" showDropDown="0" showInputMessage="0" showErrorMessage="0" sqref="Y650">
      <formula1>=INDIRECT("DropdownData!" &amp; ADDRESS(2, MATCH(X650, DropdownData!$D$1:$Z$1, 0) + 3) &amp; ":" &amp; ADDRESS(100, MATCH(X650, DropdownData!$D$1:$Z$1, 0) + 3))</formula1>
    </dataValidation>
    <dataValidation type="list" errorStyle="stop" operator="between" allowBlank="1" showDropDown="0" showInputMessage="0" showErrorMessage="0" sqref="Y2469">
      <formula1>=INDIRECT("DropdownData!" &amp; ADDRESS(2, MATCH(X2469, DropdownData!$D$1:$Z$1, 0) + 3) &amp; ":" &amp; ADDRESS(100, MATCH(X2469, DropdownData!$D$1:$Z$1, 0) + 3))</formula1>
    </dataValidation>
    <dataValidation type="list" errorStyle="stop" operator="between" allowBlank="1" showDropDown="0" showInputMessage="0" showErrorMessage="0" sqref="Y4637">
      <formula1>=INDIRECT("DropdownData!" &amp; ADDRESS(2, MATCH(X4637, DropdownData!$D$1:$Z$1, 0) + 3) &amp; ":" &amp; ADDRESS(100, MATCH(X4637, DropdownData!$D$1:$Z$1, 0) + 3))</formula1>
    </dataValidation>
    <dataValidation type="list" errorStyle="stop" operator="between" allowBlank="1" showDropDown="0" showInputMessage="0" showErrorMessage="0" sqref="Y32">
      <formula1>=INDIRECT("DropdownData!" &amp; ADDRESS(2, MATCH(X32, DropdownData!$D$1:$Z$1, 0) + 3) &amp; ":" &amp; ADDRESS(100, MATCH(X32, DropdownData!$D$1:$Z$1, 0) + 3))</formula1>
    </dataValidation>
    <dataValidation type="list" errorStyle="stop" operator="between" allowBlank="1" showDropDown="0" showInputMessage="0" showErrorMessage="0" sqref="Y2079">
      <formula1>=INDIRECT("DropdownData!" &amp; ADDRESS(2, MATCH(X2079, DropdownData!$D$1:$Z$1, 0) + 3) &amp; ":" &amp; ADDRESS(100, MATCH(X2079, DropdownData!$D$1:$Z$1, 0) + 3))</formula1>
    </dataValidation>
    <dataValidation type="list" errorStyle="stop" operator="between" allowBlank="1" showDropDown="0" showInputMessage="0" showErrorMessage="0" sqref="Y740">
      <formula1>=INDIRECT("DropdownData!" &amp; ADDRESS(2, MATCH(X740, DropdownData!$D$1:$Z$1, 0) + 3) &amp; ":" &amp; ADDRESS(100, MATCH(X740, DropdownData!$D$1:$Z$1, 0) + 3))</formula1>
    </dataValidation>
    <dataValidation type="list" errorStyle="stop" operator="between" allowBlank="1" showDropDown="0" showInputMessage="0" showErrorMessage="0" sqref="Y1952">
      <formula1>=INDIRECT("DropdownData!" &amp; ADDRESS(2, MATCH(X1952, DropdownData!$D$1:$Z$1, 0) + 3) &amp; ":" &amp; ADDRESS(100, MATCH(X1952, DropdownData!$D$1:$Z$1, 0) + 3))</formula1>
    </dataValidation>
    <dataValidation type="list" errorStyle="stop" operator="between" allowBlank="1" showDropDown="0" showInputMessage="0" showErrorMessage="0" sqref="Y4309">
      <formula1>=INDIRECT("DropdownData!" &amp; ADDRESS(2, MATCH(X4309, DropdownData!$D$1:$Z$1, 0) + 3) &amp; ":" &amp; ADDRESS(100, MATCH(X4309, DropdownData!$D$1:$Z$1, 0) + 3))</formula1>
    </dataValidation>
    <dataValidation type="list" errorStyle="stop" operator="between" allowBlank="1" showDropDown="0" showInputMessage="0" showErrorMessage="0" sqref="Y408">
      <formula1>=INDIRECT("DropdownData!" &amp; ADDRESS(2, MATCH(X408, DropdownData!$D$1:$Z$1, 0) + 3) &amp; ":" &amp; ADDRESS(100, MATCH(X408, DropdownData!$D$1:$Z$1, 0) + 3))</formula1>
    </dataValidation>
    <dataValidation type="list" errorStyle="stop" operator="between" allowBlank="1" showDropDown="0" showInputMessage="0" showErrorMessage="0" sqref="Y2839">
      <formula1>=INDIRECT("DropdownData!" &amp; ADDRESS(2, MATCH(X2839, DropdownData!$D$1:$Z$1, 0) + 3) &amp; ":" &amp; ADDRESS(100, MATCH(X2839, DropdownData!$D$1:$Z$1, 0) + 3))</formula1>
    </dataValidation>
    <dataValidation type="list" errorStyle="stop" operator="between" allowBlank="1" showDropDown="0" showInputMessage="0" showErrorMessage="0" sqref="Y1222">
      <formula1>=INDIRECT("DropdownData!" &amp; ADDRESS(2, MATCH(X1222, DropdownData!$D$1:$Z$1, 0) + 3) &amp; ":" &amp; ADDRESS(100, MATCH(X1222, DropdownData!$D$1:$Z$1, 0) + 3))</formula1>
    </dataValidation>
    <dataValidation type="list" errorStyle="stop" operator="between" allowBlank="1" showDropDown="0" showInputMessage="0" showErrorMessage="0" sqref="Y547">
      <formula1>=INDIRECT("DropdownData!" &amp; ADDRESS(2, MATCH(X547, DropdownData!$D$1:$Z$1, 0) + 3) &amp; ":" &amp; ADDRESS(100, MATCH(X547, DropdownData!$D$1:$Z$1, 0) + 3))</formula1>
    </dataValidation>
    <dataValidation type="list" errorStyle="stop" operator="between" allowBlank="1" showDropDown="0" showInputMessage="0" showErrorMessage="0" sqref="Y4925">
      <formula1>=INDIRECT("DropdownData!" &amp; ADDRESS(2, MATCH(X4925, DropdownData!$D$1:$Z$1, 0) + 3) &amp; ":" &amp; ADDRESS(100, MATCH(X4925, DropdownData!$D$1:$Z$1, 0) + 3))</formula1>
    </dataValidation>
    <dataValidation type="list" errorStyle="stop" operator="between" allowBlank="1" showDropDown="0" showInputMessage="0" showErrorMessage="0" sqref="Y4700">
      <formula1>=INDIRECT("DropdownData!" &amp; ADDRESS(2, MATCH(X4700, DropdownData!$D$1:$Z$1, 0) + 3) &amp; ":" &amp; ADDRESS(100, MATCH(X4700, DropdownData!$D$1:$Z$1, 0) + 3))</formula1>
    </dataValidation>
    <dataValidation type="list" errorStyle="stop" operator="between" allowBlank="1" showDropDown="0" showInputMessage="0" showErrorMessage="0" sqref="Y1167">
      <formula1>=INDIRECT("DropdownData!" &amp; ADDRESS(2, MATCH(X1167, DropdownData!$D$1:$Z$1, 0) + 3) &amp; ":" &amp; ADDRESS(100, MATCH(X1167, DropdownData!$D$1:$Z$1, 0) + 3))</formula1>
    </dataValidation>
    <dataValidation type="list" errorStyle="stop" operator="between" allowBlank="1" showDropDown="0" showInputMessage="0" showErrorMessage="0" sqref="Y1427">
      <formula1>=INDIRECT("DropdownData!" &amp; ADDRESS(2, MATCH(X1427, DropdownData!$D$1:$Z$1, 0) + 3) &amp; ":" &amp; ADDRESS(100, MATCH(X1427, DropdownData!$D$1:$Z$1, 0) + 3))</formula1>
    </dataValidation>
    <dataValidation type="list" errorStyle="stop" operator="between" allowBlank="1" showDropDown="0" showInputMessage="0" showErrorMessage="0" sqref="Y621">
      <formula1>=INDIRECT("DropdownData!" &amp; ADDRESS(2, MATCH(X621, DropdownData!$D$1:$Z$1, 0) + 3) &amp; ":" &amp; ADDRESS(100, MATCH(X621, DropdownData!$D$1:$Z$1, 0) + 3))</formula1>
    </dataValidation>
    <dataValidation type="list" errorStyle="stop" operator="between" allowBlank="1" showDropDown="0" showInputMessage="0" showErrorMessage="0" sqref="Y4170">
      <formula1>=INDIRECT("DropdownData!" &amp; ADDRESS(2, MATCH(X4170, DropdownData!$D$1:$Z$1, 0) + 3) &amp; ":" &amp; ADDRESS(100, MATCH(X4170, DropdownData!$D$1:$Z$1, 0) + 3))</formula1>
    </dataValidation>
    <dataValidation type="list" errorStyle="stop" operator="between" allowBlank="1" showDropDown="0" showInputMessage="0" showErrorMessage="0" sqref="Y4521">
      <formula1>=INDIRECT("DropdownData!" &amp; ADDRESS(2, MATCH(X4521, DropdownData!$D$1:$Z$1, 0) + 3) &amp; ":" &amp; ADDRESS(100, MATCH(X4521, DropdownData!$D$1:$Z$1, 0) + 3))</formula1>
    </dataValidation>
    <dataValidation type="list" errorStyle="stop" operator="between" allowBlank="1" showDropDown="0" showInputMessage="0" showErrorMessage="0" sqref="Y2060">
      <formula1>=INDIRECT("DropdownData!" &amp; ADDRESS(2, MATCH(X2060, DropdownData!$D$1:$Z$1, 0) + 3) &amp; ":" &amp; ADDRESS(100, MATCH(X2060, DropdownData!$D$1:$Z$1, 0) + 3))</formula1>
    </dataValidation>
    <dataValidation type="list" errorStyle="stop" operator="between" allowBlank="1" showDropDown="0" showInputMessage="0" showErrorMessage="0" sqref="Y148">
      <formula1>=INDIRECT("DropdownData!" &amp; ADDRESS(2, MATCH(X148, DropdownData!$D$1:$Z$1, 0) + 3) &amp; ":" &amp; ADDRESS(100, MATCH(X148, DropdownData!$D$1:$Z$1, 0) + 3))</formula1>
    </dataValidation>
    <dataValidation type="list" errorStyle="stop" operator="between" allowBlank="1" showDropDown="0" showInputMessage="0" showErrorMessage="0" sqref="Y1937">
      <formula1>=INDIRECT("DropdownData!" &amp; ADDRESS(2, MATCH(X1937, DropdownData!$D$1:$Z$1, 0) + 3) &amp; ":" &amp; ADDRESS(100, MATCH(X1937, DropdownData!$D$1:$Z$1, 0) + 3))</formula1>
    </dataValidation>
    <dataValidation type="list" errorStyle="stop" operator="between" allowBlank="1" showDropDown="0" showInputMessage="0" showErrorMessage="0" sqref="Y1039">
      <formula1>=INDIRECT("DropdownData!" &amp; ADDRESS(2, MATCH(X1039, DropdownData!$D$1:$Z$1, 0) + 3) &amp; ":" &amp; ADDRESS(100, MATCH(X1039, DropdownData!$D$1:$Z$1, 0) + 3))</formula1>
    </dataValidation>
    <dataValidation type="list" errorStyle="stop" operator="between" allowBlank="1" showDropDown="0" showInputMessage="0" showErrorMessage="0" sqref="Y4763">
      <formula1>=INDIRECT("DropdownData!" &amp; ADDRESS(2, MATCH(X4763, DropdownData!$D$1:$Z$1, 0) + 3) &amp; ":" &amp; ADDRESS(100, MATCH(X4763, DropdownData!$D$1:$Z$1, 0) + 3))</formula1>
    </dataValidation>
    <dataValidation type="list" errorStyle="stop" operator="between" allowBlank="1" showDropDown="0" showInputMessage="0" showErrorMessage="0" sqref="Y1493">
      <formula1>=INDIRECT("DropdownData!" &amp; ADDRESS(2, MATCH(X1493, DropdownData!$D$1:$Z$1, 0) + 3) &amp; ":" &amp; ADDRESS(100, MATCH(X1493, DropdownData!$D$1:$Z$1, 0) + 3))</formula1>
    </dataValidation>
    <dataValidation type="list" errorStyle="stop" operator="between" allowBlank="1" showDropDown="0" showInputMessage="0" showErrorMessage="0" sqref="Y2954">
      <formula1>=INDIRECT("DropdownData!" &amp; ADDRESS(2, MATCH(X2954, DropdownData!$D$1:$Z$1, 0) + 3) &amp; ":" &amp; ADDRESS(100, MATCH(X2954, DropdownData!$D$1:$Z$1, 0) + 3))</formula1>
    </dataValidation>
    <dataValidation type="list" errorStyle="stop" operator="between" allowBlank="1" showDropDown="0" showInputMessage="0" showErrorMessage="0" sqref="Y2099">
      <formula1>=INDIRECT("DropdownData!" &amp; ADDRESS(2, MATCH(X2099, DropdownData!$D$1:$Z$1, 0) + 3) &amp; ":" &amp; ADDRESS(100, MATCH(X2099, DropdownData!$D$1:$Z$1, 0) + 3))</formula1>
    </dataValidation>
    <dataValidation type="list" errorStyle="stop" operator="between" allowBlank="1" showDropDown="0" showInputMessage="0" showErrorMessage="0" sqref="Y640">
      <formula1>=INDIRECT("DropdownData!" &amp; ADDRESS(2, MATCH(X640, DropdownData!$D$1:$Z$1, 0) + 3) &amp; ":" &amp; ADDRESS(100, MATCH(X640, DropdownData!$D$1:$Z$1, 0) + 3))</formula1>
    </dataValidation>
    <dataValidation type="list" errorStyle="stop" operator="between" allowBlank="1" showDropDown="0" showInputMessage="0" showErrorMessage="0" sqref="Y2451">
      <formula1>=INDIRECT("DropdownData!" &amp; ADDRESS(2, MATCH(X2451, DropdownData!$D$1:$Z$1, 0) + 3) &amp; ":" &amp; ADDRESS(100, MATCH(X2451, DropdownData!$D$1:$Z$1, 0) + 3))</formula1>
    </dataValidation>
    <dataValidation type="list" errorStyle="stop" operator="between" allowBlank="1" showDropDown="0" showInputMessage="0" showErrorMessage="0" sqref="Y173">
      <formula1>=INDIRECT("DropdownData!" &amp; ADDRESS(2, MATCH(X173, DropdownData!$D$1:$Z$1, 0) + 3) &amp; ":" &amp; ADDRESS(100, MATCH(X173, DropdownData!$D$1:$Z$1, 0) + 3))</formula1>
    </dataValidation>
    <dataValidation type="list" errorStyle="stop" operator="between" allowBlank="1" showDropDown="0" showInputMessage="0" showErrorMessage="0" sqref="Y4386">
      <formula1>=INDIRECT("DropdownData!" &amp; ADDRESS(2, MATCH(X4386, DropdownData!$D$1:$Z$1, 0) + 3) &amp; ":" &amp; ADDRESS(100, MATCH(X4386, DropdownData!$D$1:$Z$1, 0) + 3))</formula1>
    </dataValidation>
    <dataValidation type="list" errorStyle="stop" operator="between" allowBlank="1" showDropDown="0" showInputMessage="0" showErrorMessage="0" sqref="Y1383">
      <formula1>=INDIRECT("DropdownData!" &amp; ADDRESS(2, MATCH(X1383, DropdownData!$D$1:$Z$1, 0) + 3) &amp; ":" &amp; ADDRESS(100, MATCH(X1383, DropdownData!$D$1:$Z$1, 0) + 3))</formula1>
    </dataValidation>
    <dataValidation type="list" errorStyle="stop" operator="between" allowBlank="1" showDropDown="0" showInputMessage="0" showErrorMessage="0" sqref="Y1990">
      <formula1>=INDIRECT("DropdownData!" &amp; ADDRESS(2, MATCH(X1990, DropdownData!$D$1:$Z$1, 0) + 3) &amp; ":" &amp; ADDRESS(100, MATCH(X1990, DropdownData!$D$1:$Z$1, 0) + 3))</formula1>
    </dataValidation>
    <dataValidation type="list" errorStyle="stop" operator="between" allowBlank="1" showDropDown="0" showInputMessage="0" showErrorMessage="0" sqref="Y2426">
      <formula1>=INDIRECT("DropdownData!" &amp; ADDRESS(2, MATCH(X2426, DropdownData!$D$1:$Z$1, 0) + 3) &amp; ":" &amp; ADDRESS(100, MATCH(X2426, DropdownData!$D$1:$Z$1, 0) + 3))</formula1>
    </dataValidation>
    <dataValidation type="list" errorStyle="stop" operator="between" allowBlank="1" showDropDown="0" showInputMessage="0" showErrorMessage="0" sqref="Y3402">
      <formula1>=INDIRECT("DropdownData!" &amp; ADDRESS(2, MATCH(X3402, DropdownData!$D$1:$Z$1, 0) + 3) &amp; ":" &amp; ADDRESS(100, MATCH(X3402, DropdownData!$D$1:$Z$1, 0) + 3))</formula1>
    </dataValidation>
    <dataValidation type="list" errorStyle="stop" operator="between" allowBlank="1" showDropDown="0" showInputMessage="0" showErrorMessage="0" sqref="Y2360">
      <formula1>=INDIRECT("DropdownData!" &amp; ADDRESS(2, MATCH(X2360, DropdownData!$D$1:$Z$1, 0) + 3) &amp; ":" &amp; ADDRESS(100, MATCH(X2360, DropdownData!$D$1:$Z$1, 0) + 3))</formula1>
    </dataValidation>
    <dataValidation type="list" errorStyle="stop" operator="between" allowBlank="1" showDropDown="0" showInputMessage="0" showErrorMessage="0" sqref="Y2195">
      <formula1>=INDIRECT("DropdownData!" &amp; ADDRESS(2, MATCH(X2195, DropdownData!$D$1:$Z$1, 0) + 3) &amp; ":" &amp; ADDRESS(100, MATCH(X2195, DropdownData!$D$1:$Z$1, 0) + 3))</formula1>
    </dataValidation>
    <dataValidation type="list" errorStyle="stop" operator="between" allowBlank="1" showDropDown="0" showInputMessage="0" showErrorMessage="0" sqref="Y4200">
      <formula1>=INDIRECT("DropdownData!" &amp; ADDRESS(2, MATCH(X4200, DropdownData!$D$1:$Z$1, 0) + 3) &amp; ":" &amp; ADDRESS(100, MATCH(X4200, DropdownData!$D$1:$Z$1, 0) + 3))</formula1>
    </dataValidation>
    <dataValidation type="list" errorStyle="stop" operator="between" allowBlank="1" showDropDown="0" showInputMessage="0" showErrorMessage="0" sqref="Y462">
      <formula1>=INDIRECT("DropdownData!" &amp; ADDRESS(2, MATCH(X462, DropdownData!$D$1:$Z$1, 0) + 3) &amp; ":" &amp; ADDRESS(100, MATCH(X462, DropdownData!$D$1:$Z$1, 0) + 3))</formula1>
    </dataValidation>
    <dataValidation type="list" errorStyle="stop" operator="between" allowBlank="1" showDropDown="0" showInputMessage="0" showErrorMessage="0" sqref="Y1602">
      <formula1>=INDIRECT("DropdownData!" &amp; ADDRESS(2, MATCH(X1602, DropdownData!$D$1:$Z$1, 0) + 3) &amp; ":" &amp; ADDRESS(100, MATCH(X1602, DropdownData!$D$1:$Z$1, 0) + 3))</formula1>
    </dataValidation>
    <dataValidation type="list" errorStyle="stop" operator="between" allowBlank="1" showDropDown="0" showInputMessage="0" showErrorMessage="0" sqref="Y3529">
      <formula1>=INDIRECT("DropdownData!" &amp; ADDRESS(2, MATCH(X3529, DropdownData!$D$1:$Z$1, 0) + 3) &amp; ":" &amp; ADDRESS(100, MATCH(X3529, DropdownData!$D$1:$Z$1, 0) + 3))</formula1>
    </dataValidation>
    <dataValidation type="list" errorStyle="stop" operator="between" allowBlank="1" showDropDown="0" showInputMessage="0" showErrorMessage="0" sqref="Y3968">
      <formula1>=INDIRECT("DropdownData!" &amp; ADDRESS(2, MATCH(X3968, DropdownData!$D$1:$Z$1, 0) + 3) &amp; ":" &amp; ADDRESS(100, MATCH(X3968, DropdownData!$D$1:$Z$1, 0) + 3))</formula1>
    </dataValidation>
    <dataValidation type="list" errorStyle="stop" operator="between" allowBlank="1" showDropDown="0" showInputMessage="0" showErrorMessage="0" sqref="Y60">
      <formula1>=INDIRECT("DropdownData!" &amp; ADDRESS(2, MATCH(X60, DropdownData!$D$1:$Z$1, 0) + 3) &amp; ":" &amp; ADDRESS(100, MATCH(X60, DropdownData!$D$1:$Z$1, 0) + 3))</formula1>
    </dataValidation>
    <dataValidation type="list" errorStyle="stop" operator="between" allowBlank="1" showDropDown="0" showInputMessage="0" showErrorMessage="0" sqref="Y4723">
      <formula1>=INDIRECT("DropdownData!" &amp; ADDRESS(2, MATCH(X4723, DropdownData!$D$1:$Z$1, 0) + 3) &amp; ":" &amp; ADDRESS(100, MATCH(X4723, DropdownData!$D$1:$Z$1, 0) + 3))</formula1>
    </dataValidation>
    <dataValidation type="list" errorStyle="stop" operator="between" allowBlank="1" showDropDown="0" showInputMessage="0" showErrorMessage="0" sqref="Y3654">
      <formula1>=INDIRECT("DropdownData!" &amp; ADDRESS(2, MATCH(X3654, DropdownData!$D$1:$Z$1, 0) + 3) &amp; ":" &amp; ADDRESS(100, MATCH(X3654, DropdownData!$D$1:$Z$1, 0) + 3))</formula1>
    </dataValidation>
    <dataValidation type="list" errorStyle="stop" operator="between" allowBlank="1" showDropDown="0" showInputMessage="0" showErrorMessage="0" sqref="Y4771">
      <formula1>=INDIRECT("DropdownData!" &amp; ADDRESS(2, MATCH(X4771, DropdownData!$D$1:$Z$1, 0) + 3) &amp; ":" &amp; ADDRESS(100, MATCH(X4771, DropdownData!$D$1:$Z$1, 0) + 3))</formula1>
    </dataValidation>
    <dataValidation type="list" errorStyle="stop" operator="between" allowBlank="1" showDropDown="0" showInputMessage="0" showErrorMessage="0" sqref="Y4758">
      <formula1>=INDIRECT("DropdownData!" &amp; ADDRESS(2, MATCH(X4758, DropdownData!$D$1:$Z$1, 0) + 3) &amp; ":" &amp; ADDRESS(100, MATCH(X4758, DropdownData!$D$1:$Z$1, 0) + 3))</formula1>
    </dataValidation>
    <dataValidation type="list" errorStyle="stop" operator="between" allowBlank="1" showDropDown="0" showInputMessage="0" showErrorMessage="0" sqref="Y2995">
      <formula1>=INDIRECT("DropdownData!" &amp; ADDRESS(2, MATCH(X2995, DropdownData!$D$1:$Z$1, 0) + 3) &amp; ":" &amp; ADDRESS(100, MATCH(X2995, DropdownData!$D$1:$Z$1, 0) + 3))</formula1>
    </dataValidation>
    <dataValidation type="list" errorStyle="stop" operator="between" allowBlank="1" showDropDown="0" showInputMessage="0" showErrorMessage="0" sqref="Y2922">
      <formula1>=INDIRECT("DropdownData!" &amp; ADDRESS(2, MATCH(X2922, DropdownData!$D$1:$Z$1, 0) + 3) &amp; ":" &amp; ADDRESS(100, MATCH(X2922, DropdownData!$D$1:$Z$1, 0) + 3))</formula1>
    </dataValidation>
    <dataValidation type="list" errorStyle="stop" operator="between" allowBlank="1" showDropDown="0" showInputMessage="0" showErrorMessage="0" sqref="Y3422">
      <formula1>=INDIRECT("DropdownData!" &amp; ADDRESS(2, MATCH(X3422, DropdownData!$D$1:$Z$1, 0) + 3) &amp; ":" &amp; ADDRESS(100, MATCH(X3422, DropdownData!$D$1:$Z$1, 0) + 3))</formula1>
    </dataValidation>
    <dataValidation type="list" errorStyle="stop" operator="between" allowBlank="1" showDropDown="0" showInputMessage="0" showErrorMessage="0" sqref="Y843">
      <formula1>=INDIRECT("DropdownData!" &amp; ADDRESS(2, MATCH(X843, DropdownData!$D$1:$Z$1, 0) + 3) &amp; ":" &amp; ADDRESS(100, MATCH(X843, DropdownData!$D$1:$Z$1, 0) + 3))</formula1>
    </dataValidation>
    <dataValidation type="list" errorStyle="stop" operator="between" allowBlank="1" showDropDown="0" showInputMessage="0" showErrorMessage="0" sqref="Y3056">
      <formula1>=INDIRECT("DropdownData!" &amp; ADDRESS(2, MATCH(X3056, DropdownData!$D$1:$Z$1, 0) + 3) &amp; ":" &amp; ADDRESS(100, MATCH(X3056, DropdownData!$D$1:$Z$1, 0) + 3))</formula1>
    </dataValidation>
    <dataValidation type="list" errorStyle="stop" operator="between" allowBlank="1" showDropDown="0" showInputMessage="0" showErrorMessage="0" sqref="Y2344">
      <formula1>=INDIRECT("DropdownData!" &amp; ADDRESS(2, MATCH(X2344, DropdownData!$D$1:$Z$1, 0) + 3) &amp; ":" &amp; ADDRESS(100, MATCH(X2344, DropdownData!$D$1:$Z$1, 0) + 3))</formula1>
    </dataValidation>
    <dataValidation type="list" errorStyle="stop" operator="between" allowBlank="1" showDropDown="0" showInputMessage="0" showErrorMessage="0" sqref="Y570">
      <formula1>=INDIRECT("DropdownData!" &amp; ADDRESS(2, MATCH(X570, DropdownData!$D$1:$Z$1, 0) + 3) &amp; ":" &amp; ADDRESS(100, MATCH(X570, DropdownData!$D$1:$Z$1, 0) + 3))</formula1>
    </dataValidation>
    <dataValidation type="list" errorStyle="stop" operator="between" allowBlank="1" showDropDown="0" showInputMessage="0" showErrorMessage="0" sqref="Y1594">
      <formula1>=INDIRECT("DropdownData!" &amp; ADDRESS(2, MATCH(X1594, DropdownData!$D$1:$Z$1, 0) + 3) &amp; ":" &amp; ADDRESS(100, MATCH(X1594, DropdownData!$D$1:$Z$1, 0) + 3))</formula1>
    </dataValidation>
    <dataValidation type="list" errorStyle="stop" operator="between" allowBlank="1" showDropDown="0" showInputMessage="0" showErrorMessage="0" sqref="Y1165">
      <formula1>=INDIRECT("DropdownData!" &amp; ADDRESS(2, MATCH(X1165, DropdownData!$D$1:$Z$1, 0) + 3) &amp; ":" &amp; ADDRESS(100, MATCH(X1165, DropdownData!$D$1:$Z$1, 0) + 3))</formula1>
    </dataValidation>
    <dataValidation type="list" errorStyle="stop" operator="between" allowBlank="1" showDropDown="0" showInputMessage="0" showErrorMessage="0" sqref="Y4502">
      <formula1>=INDIRECT("DropdownData!" &amp; ADDRESS(2, MATCH(X4502, DropdownData!$D$1:$Z$1, 0) + 3) &amp; ":" &amp; ADDRESS(100, MATCH(X4502, DropdownData!$D$1:$Z$1, 0) + 3))</formula1>
    </dataValidation>
    <dataValidation type="list" errorStyle="stop" operator="between" allowBlank="1" showDropDown="0" showInputMessage="0" showErrorMessage="0" sqref="Y3373">
      <formula1>=INDIRECT("DropdownData!" &amp; ADDRESS(2, MATCH(X3373, DropdownData!$D$1:$Z$1, 0) + 3) &amp; ":" &amp; ADDRESS(100, MATCH(X3373, DropdownData!$D$1:$Z$1, 0) + 3))</formula1>
    </dataValidation>
    <dataValidation type="list" errorStyle="stop" operator="between" allowBlank="1" showDropDown="0" showInputMessage="0" showErrorMessage="0" sqref="Y1732">
      <formula1>=INDIRECT("DropdownData!" &amp; ADDRESS(2, MATCH(X1732, DropdownData!$D$1:$Z$1, 0) + 3) &amp; ":" &amp; ADDRESS(100, MATCH(X1732, DropdownData!$D$1:$Z$1, 0) + 3))</formula1>
    </dataValidation>
    <dataValidation type="list" errorStyle="stop" operator="between" allowBlank="1" showDropDown="0" showInputMessage="0" showErrorMessage="0" sqref="Y2143">
      <formula1>=INDIRECT("DropdownData!" &amp; ADDRESS(2, MATCH(X2143, DropdownData!$D$1:$Z$1, 0) + 3) &amp; ":" &amp; ADDRESS(100, MATCH(X2143, DropdownData!$D$1:$Z$1, 0) + 3))</formula1>
    </dataValidation>
    <dataValidation type="list" errorStyle="stop" operator="between" allowBlank="1" showDropDown="0" showInputMessage="0" showErrorMessage="0" sqref="Y3965">
      <formula1>=INDIRECT("DropdownData!" &amp; ADDRESS(2, MATCH(X3965, DropdownData!$D$1:$Z$1, 0) + 3) &amp; ":" &amp; ADDRESS(100, MATCH(X3965, DropdownData!$D$1:$Z$1, 0) + 3))</formula1>
    </dataValidation>
    <dataValidation type="list" errorStyle="stop" operator="between" allowBlank="1" showDropDown="0" showInputMessage="0" showErrorMessage="0" sqref="Y164">
      <formula1>=INDIRECT("DropdownData!" &amp; ADDRESS(2, MATCH(X164, DropdownData!$D$1:$Z$1, 0) + 3) &amp; ":" &amp; ADDRESS(100, MATCH(X164, DropdownData!$D$1:$Z$1, 0) + 3))</formula1>
    </dataValidation>
    <dataValidation type="list" errorStyle="stop" operator="between" allowBlank="1" showDropDown="0" showInputMessage="0" showErrorMessage="0" sqref="Y3287">
      <formula1>=INDIRECT("DropdownData!" &amp; ADDRESS(2, MATCH(X3287, DropdownData!$D$1:$Z$1, 0) + 3) &amp; ":" &amp; ADDRESS(100, MATCH(X3287, DropdownData!$D$1:$Z$1, 0) + 3))</formula1>
    </dataValidation>
    <dataValidation type="list" errorStyle="stop" operator="between" allowBlank="1" showDropDown="0" showInputMessage="0" showErrorMessage="0" sqref="Y4833">
      <formula1>=INDIRECT("DropdownData!" &amp; ADDRESS(2, MATCH(X4833, DropdownData!$D$1:$Z$1, 0) + 3) &amp; ":" &amp; ADDRESS(100, MATCH(X4833, DropdownData!$D$1:$Z$1, 0) + 3))</formula1>
    </dataValidation>
    <dataValidation type="list" errorStyle="stop" operator="between" allowBlank="1" showDropDown="0" showInputMessage="0" showErrorMessage="0" sqref="Y2278">
      <formula1>=INDIRECT("DropdownData!" &amp; ADDRESS(2, MATCH(X2278, DropdownData!$D$1:$Z$1, 0) + 3) &amp; ":" &amp; ADDRESS(100, MATCH(X2278, DropdownData!$D$1:$Z$1, 0) + 3))</formula1>
    </dataValidation>
    <dataValidation type="list" errorStyle="stop" operator="between" allowBlank="1" showDropDown="0" showInputMessage="0" showErrorMessage="0" sqref="Y2900">
      <formula1>=INDIRECT("DropdownData!" &amp; ADDRESS(2, MATCH(X2900, DropdownData!$D$1:$Z$1, 0) + 3) &amp; ":" &amp; ADDRESS(100, MATCH(X2900, DropdownData!$D$1:$Z$1, 0) + 3))</formula1>
    </dataValidation>
    <dataValidation type="list" errorStyle="stop" operator="between" allowBlank="1" showDropDown="0" showInputMessage="0" showErrorMessage="0" sqref="Y3164">
      <formula1>=INDIRECT("DropdownData!" &amp; ADDRESS(2, MATCH(X3164, DropdownData!$D$1:$Z$1, 0) + 3) &amp; ":" &amp; ADDRESS(100, MATCH(X3164, DropdownData!$D$1:$Z$1, 0) + 3))</formula1>
    </dataValidation>
    <dataValidation type="list" errorStyle="stop" operator="between" allowBlank="1" showDropDown="0" showInputMessage="0" showErrorMessage="0" sqref="Y518">
      <formula1>=INDIRECT("DropdownData!" &amp; ADDRESS(2, MATCH(X518, DropdownData!$D$1:$Z$1, 0) + 3) &amp; ":" &amp; ADDRESS(100, MATCH(X518, DropdownData!$D$1:$Z$1, 0) + 3))</formula1>
    </dataValidation>
    <dataValidation type="list" errorStyle="stop" operator="between" allowBlank="1" showDropDown="0" showInputMessage="0" showErrorMessage="0" sqref="Y403">
      <formula1>=INDIRECT("DropdownData!" &amp; ADDRESS(2, MATCH(X403, DropdownData!$D$1:$Z$1, 0) + 3) &amp; ":" &amp; ADDRESS(100, MATCH(X403, DropdownData!$D$1:$Z$1, 0) + 3))</formula1>
    </dataValidation>
    <dataValidation type="list" errorStyle="stop" operator="between" allowBlank="1" showDropDown="0" showInputMessage="0" showErrorMessage="0" sqref="Y4276">
      <formula1>=INDIRECT("DropdownData!" &amp; ADDRESS(2, MATCH(X4276, DropdownData!$D$1:$Z$1, 0) + 3) &amp; ":" &amp; ADDRESS(100, MATCH(X4276, DropdownData!$D$1:$Z$1, 0) + 3))</formula1>
    </dataValidation>
    <dataValidation type="list" errorStyle="stop" operator="between" allowBlank="1" showDropDown="0" showInputMessage="0" showErrorMessage="0" sqref="Y3925">
      <formula1>=INDIRECT("DropdownData!" &amp; ADDRESS(2, MATCH(X3925, DropdownData!$D$1:$Z$1, 0) + 3) &amp; ":" &amp; ADDRESS(100, MATCH(X3925, DropdownData!$D$1:$Z$1, 0) + 3))</formula1>
    </dataValidation>
    <dataValidation type="list" errorStyle="stop" operator="between" allowBlank="1" showDropDown="0" showInputMessage="0" showErrorMessage="0" sqref="Y1633">
      <formula1>=INDIRECT("DropdownData!" &amp; ADDRESS(2, MATCH(X1633, DropdownData!$D$1:$Z$1, 0) + 3) &amp; ":" &amp; ADDRESS(100, MATCH(X1633, DropdownData!$D$1:$Z$1, 0) + 3))</formula1>
    </dataValidation>
    <dataValidation type="list" errorStyle="stop" operator="between" allowBlank="1" showDropDown="0" showInputMessage="0" showErrorMessage="0" sqref="Y1827">
      <formula1>=INDIRECT("DropdownData!" &amp; ADDRESS(2, MATCH(X1827, DropdownData!$D$1:$Z$1, 0) + 3) &amp; ":" &amp; ADDRESS(100, MATCH(X1827, DropdownData!$D$1:$Z$1, 0) + 3))</formula1>
    </dataValidation>
    <dataValidation type="list" errorStyle="stop" operator="between" allowBlank="1" showDropDown="0" showInputMessage="0" showErrorMessage="0" sqref="Y4457">
      <formula1>=INDIRECT("DropdownData!" &amp; ADDRESS(2, MATCH(X4457, DropdownData!$D$1:$Z$1, 0) + 3) &amp; ":" &amp; ADDRESS(100, MATCH(X4457, DropdownData!$D$1:$Z$1, 0) + 3))</formula1>
    </dataValidation>
    <dataValidation type="list" errorStyle="stop" operator="between" allowBlank="1" showDropDown="0" showInputMessage="0" showErrorMessage="0" sqref="Y584">
      <formula1>=INDIRECT("DropdownData!" &amp; ADDRESS(2, MATCH(X584, DropdownData!$D$1:$Z$1, 0) + 3) &amp; ":" &amp; ADDRESS(100, MATCH(X584, DropdownData!$D$1:$Z$1, 0) + 3))</formula1>
    </dataValidation>
    <dataValidation type="list" errorStyle="stop" operator="between" allowBlank="1" showDropDown="0" showInputMessage="0" showErrorMessage="0" sqref="Y4105">
      <formula1>=INDIRECT("DropdownData!" &amp; ADDRESS(2, MATCH(X4105, DropdownData!$D$1:$Z$1, 0) + 3) &amp; ":" &amp; ADDRESS(100, MATCH(X4105, DropdownData!$D$1:$Z$1, 0) + 3))</formula1>
    </dataValidation>
    <dataValidation type="list" errorStyle="stop" operator="between" allowBlank="1" showDropDown="0" showInputMessage="0" showErrorMessage="0" sqref="Y821">
      <formula1>=INDIRECT("DropdownData!" &amp; ADDRESS(2, MATCH(X821, DropdownData!$D$1:$Z$1, 0) + 3) &amp; ":" &amp; ADDRESS(100, MATCH(X821, DropdownData!$D$1:$Z$1, 0) + 3))</formula1>
    </dataValidation>
    <dataValidation type="list" errorStyle="stop" operator="between" allowBlank="1" showDropDown="0" showInputMessage="0" showErrorMessage="0" sqref="Y102">
      <formula1>=INDIRECT("DropdownData!" &amp; ADDRESS(2, MATCH(X102, DropdownData!$D$1:$Z$1, 0) + 3) &amp; ":" &amp; ADDRESS(100, MATCH(X102, DropdownData!$D$1:$Z$1, 0) + 3))</formula1>
    </dataValidation>
    <dataValidation type="list" errorStyle="stop" operator="between" allowBlank="1" showDropDown="0" showInputMessage="0" showErrorMessage="0" sqref="Y4040">
      <formula1>=INDIRECT("DropdownData!" &amp; ADDRESS(2, MATCH(X4040, DropdownData!$D$1:$Z$1, 0) + 3) &amp; ":" &amp; ADDRESS(100, MATCH(X4040, DropdownData!$D$1:$Z$1, 0) + 3))</formula1>
    </dataValidation>
    <dataValidation type="list" errorStyle="stop" operator="between" allowBlank="1" showDropDown="0" showInputMessage="0" showErrorMessage="0" sqref="Y2352">
      <formula1>=INDIRECT("DropdownData!" &amp; ADDRESS(2, MATCH(X2352, DropdownData!$D$1:$Z$1, 0) + 3) &amp; ":" &amp; ADDRESS(100, MATCH(X2352, DropdownData!$D$1:$Z$1, 0) + 3))</formula1>
    </dataValidation>
    <dataValidation type="list" errorStyle="stop" operator="between" allowBlank="1" showDropDown="0" showInputMessage="0" showErrorMessage="0" sqref="Y4703">
      <formula1>=INDIRECT("DropdownData!" &amp; ADDRESS(2, MATCH(X4703, DropdownData!$D$1:$Z$1, 0) + 3) &amp; ":" &amp; ADDRESS(100, MATCH(X4703, DropdownData!$D$1:$Z$1, 0) + 3))</formula1>
    </dataValidation>
    <dataValidation type="list" errorStyle="stop" operator="between" allowBlank="1" showDropDown="0" showInputMessage="0" showErrorMessage="0" sqref="Y909">
      <formula1>=INDIRECT("DropdownData!" &amp; ADDRESS(2, MATCH(X909, DropdownData!$D$1:$Z$1, 0) + 3) &amp; ":" &amp; ADDRESS(100, MATCH(X909, DropdownData!$D$1:$Z$1, 0) + 3))</formula1>
    </dataValidation>
    <dataValidation type="list" errorStyle="stop" operator="between" allowBlank="1" showDropDown="0" showInputMessage="0" showErrorMessage="0" sqref="Y3865">
      <formula1>=INDIRECT("DropdownData!" &amp; ADDRESS(2, MATCH(X3865, DropdownData!$D$1:$Z$1, 0) + 3) &amp; ":" &amp; ADDRESS(100, MATCH(X3865, DropdownData!$D$1:$Z$1, 0) + 3))</formula1>
    </dataValidation>
    <dataValidation type="list" errorStyle="stop" operator="between" allowBlank="1" showDropDown="0" showInputMessage="0" showErrorMessage="0" sqref="Y4422">
      <formula1>=INDIRECT("DropdownData!" &amp; ADDRESS(2, MATCH(X4422, DropdownData!$D$1:$Z$1, 0) + 3) &amp; ":" &amp; ADDRESS(100, MATCH(X4422, DropdownData!$D$1:$Z$1, 0) + 3))</formula1>
    </dataValidation>
    <dataValidation type="list" errorStyle="stop" operator="between" allowBlank="1" showDropDown="0" showInputMessage="0" showErrorMessage="0" sqref="Y3675">
      <formula1>=INDIRECT("DropdownData!" &amp; ADDRESS(2, MATCH(X3675, DropdownData!$D$1:$Z$1, 0) + 3) &amp; ":" &amp; ADDRESS(100, MATCH(X3675, DropdownData!$D$1:$Z$1, 0) + 3))</formula1>
    </dataValidation>
    <dataValidation type="list" errorStyle="stop" operator="between" allowBlank="1" showDropDown="0" showInputMessage="0" showErrorMessage="0" sqref="Y3703">
      <formula1>=INDIRECT("DropdownData!" &amp; ADDRESS(2, MATCH(X3703, DropdownData!$D$1:$Z$1, 0) + 3) &amp; ":" &amp; ADDRESS(100, MATCH(X3703, DropdownData!$D$1:$Z$1, 0) + 3))</formula1>
    </dataValidation>
    <dataValidation type="list" errorStyle="stop" operator="between" allowBlank="1" showDropDown="0" showInputMessage="0" showErrorMessage="0" sqref="Y4617">
      <formula1>=INDIRECT("DropdownData!" &amp; ADDRESS(2, MATCH(X4617, DropdownData!$D$1:$Z$1, 0) + 3) &amp; ":" &amp; ADDRESS(100, MATCH(X4617, DropdownData!$D$1:$Z$1, 0) + 3))</formula1>
    </dataValidation>
    <dataValidation type="list" errorStyle="stop" operator="between" allowBlank="1" showDropDown="0" showInputMessage="0" showErrorMessage="0" sqref="Y4391">
      <formula1>=INDIRECT("DropdownData!" &amp; ADDRESS(2, MATCH(X4391, DropdownData!$D$1:$Z$1, 0) + 3) &amp; ":" &amp; ADDRESS(100, MATCH(X4391, DropdownData!$D$1:$Z$1, 0) + 3))</formula1>
    </dataValidation>
    <dataValidation type="list" errorStyle="stop" operator="between" allowBlank="1" showDropDown="0" showInputMessage="0" showErrorMessage="0" sqref="Y2122">
      <formula1>=INDIRECT("DropdownData!" &amp; ADDRESS(2, MATCH(X2122, DropdownData!$D$1:$Z$1, 0) + 3) &amp; ":" &amp; ADDRESS(100, MATCH(X2122, DropdownData!$D$1:$Z$1, 0) + 3))</formula1>
    </dataValidation>
    <dataValidation type="list" errorStyle="stop" operator="between" allowBlank="1" showDropDown="0" showInputMessage="0" showErrorMessage="0" sqref="Y1595">
      <formula1>=INDIRECT("DropdownData!" &amp; ADDRESS(2, MATCH(X1595, DropdownData!$D$1:$Z$1, 0) + 3) &amp; ":" &amp; ADDRESS(100, MATCH(X1595, DropdownData!$D$1:$Z$1, 0) + 3))</formula1>
    </dataValidation>
    <dataValidation type="list" errorStyle="stop" operator="between" allowBlank="1" showDropDown="0" showInputMessage="0" showErrorMessage="0" sqref="Y1758">
      <formula1>=INDIRECT("DropdownData!" &amp; ADDRESS(2, MATCH(X1758, DropdownData!$D$1:$Z$1, 0) + 3) &amp; ":" &amp; ADDRESS(100, MATCH(X1758, DropdownData!$D$1:$Z$1, 0) + 3))</formula1>
    </dataValidation>
    <dataValidation type="list" errorStyle="stop" operator="between" allowBlank="1" showDropDown="0" showInputMessage="0" showErrorMessage="0" sqref="Y2284">
      <formula1>=INDIRECT("DropdownData!" &amp; ADDRESS(2, MATCH(X2284, DropdownData!$D$1:$Z$1, 0) + 3) &amp; ":" &amp; ADDRESS(100, MATCH(X2284, DropdownData!$D$1:$Z$1, 0) + 3))</formula1>
    </dataValidation>
    <dataValidation type="list" errorStyle="stop" operator="between" allowBlank="1" showDropDown="0" showInputMessage="0" showErrorMessage="0" sqref="Y4001">
      <formula1>=INDIRECT("DropdownData!" &amp; ADDRESS(2, MATCH(X4001, DropdownData!$D$1:$Z$1, 0) + 3) &amp; ":" &amp; ADDRESS(100, MATCH(X4001, DropdownData!$D$1:$Z$1, 0) + 3))</formula1>
    </dataValidation>
    <dataValidation type="list" errorStyle="stop" operator="between" allowBlank="1" showDropDown="0" showInputMessage="0" showErrorMessage="0" sqref="Y2038">
      <formula1>=INDIRECT("DropdownData!" &amp; ADDRESS(2, MATCH(X2038, DropdownData!$D$1:$Z$1, 0) + 3) &amp; ":" &amp; ADDRESS(100, MATCH(X2038, DropdownData!$D$1:$Z$1, 0) + 3))</formula1>
    </dataValidation>
    <dataValidation type="list" errorStyle="stop" operator="between" allowBlank="1" showDropDown="0" showInputMessage="0" showErrorMessage="0" sqref="Y2388">
      <formula1>=INDIRECT("DropdownData!" &amp; ADDRESS(2, MATCH(X2388, DropdownData!$D$1:$Z$1, 0) + 3) &amp; ":" &amp; ADDRESS(100, MATCH(X2388, DropdownData!$D$1:$Z$1, 0) + 3))</formula1>
    </dataValidation>
    <dataValidation type="list" errorStyle="stop" operator="between" allowBlank="1" showDropDown="0" showInputMessage="0" showErrorMessage="0" sqref="Y3155">
      <formula1>=INDIRECT("DropdownData!" &amp; ADDRESS(2, MATCH(X3155, DropdownData!$D$1:$Z$1, 0) + 3) &amp; ":" &amp; ADDRESS(100, MATCH(X3155, DropdownData!$D$1:$Z$1, 0) + 3))</formula1>
    </dataValidation>
    <dataValidation type="list" errorStyle="stop" operator="between" allowBlank="1" showDropDown="0" showInputMessage="0" showErrorMessage="0" sqref="Y1082">
      <formula1>=INDIRECT("DropdownData!" &amp; ADDRESS(2, MATCH(X1082, DropdownData!$D$1:$Z$1, 0) + 3) &amp; ":" &amp; ADDRESS(100, MATCH(X1082, DropdownData!$D$1:$Z$1, 0) + 3))</formula1>
    </dataValidation>
    <dataValidation type="list" errorStyle="stop" operator="between" allowBlank="1" showDropDown="0" showInputMessage="0" showErrorMessage="0" sqref="Y3146">
      <formula1>=INDIRECT("DropdownData!" &amp; ADDRESS(2, MATCH(X3146, DropdownData!$D$1:$Z$1, 0) + 3) &amp; ":" &amp; ADDRESS(100, MATCH(X3146, DropdownData!$D$1:$Z$1, 0) + 3))</formula1>
    </dataValidation>
    <dataValidation type="list" errorStyle="stop" operator="between" allowBlank="1" showDropDown="0" showInputMessage="0" showErrorMessage="0" sqref="Y764">
      <formula1>=INDIRECT("DropdownData!" &amp; ADDRESS(2, MATCH(X764, DropdownData!$D$1:$Z$1, 0) + 3) &amp; ":" &amp; ADDRESS(100, MATCH(X764, DropdownData!$D$1:$Z$1, 0) + 3))</formula1>
    </dataValidation>
    <dataValidation type="list" errorStyle="stop" operator="between" allowBlank="1" showDropDown="0" showInputMessage="0" showErrorMessage="0" sqref="Y4520">
      <formula1>=INDIRECT("DropdownData!" &amp; ADDRESS(2, MATCH(X4520, DropdownData!$D$1:$Z$1, 0) + 3) &amp; ":" &amp; ADDRESS(100, MATCH(X4520, DropdownData!$D$1:$Z$1, 0) + 3))</formula1>
    </dataValidation>
    <dataValidation type="list" errorStyle="stop" operator="between" allowBlank="1" showDropDown="0" showInputMessage="0" showErrorMessage="0" sqref="Y212">
      <formula1>=INDIRECT("DropdownData!" &amp; ADDRESS(2, MATCH(X212, DropdownData!$D$1:$Z$1, 0) + 3) &amp; ":" &amp; ADDRESS(100, MATCH(X212, DropdownData!$D$1:$Z$1, 0) + 3))</formula1>
    </dataValidation>
    <dataValidation type="list" errorStyle="stop" operator="between" allowBlank="1" showDropDown="0" showInputMessage="0" showErrorMessage="0" sqref="Y2540">
      <formula1>=INDIRECT("DropdownData!" &amp; ADDRESS(2, MATCH(X2540, DropdownData!$D$1:$Z$1, 0) + 3) &amp; ":" &amp; ADDRESS(100, MATCH(X2540, DropdownData!$D$1:$Z$1, 0) + 3))</formula1>
    </dataValidation>
    <dataValidation type="list" errorStyle="stop" operator="between" allowBlank="1" showDropDown="0" showInputMessage="0" showErrorMessage="0" sqref="Y4433">
      <formula1>=INDIRECT("DropdownData!" &amp; ADDRESS(2, MATCH(X4433, DropdownData!$D$1:$Z$1, 0) + 3) &amp; ":" &amp; ADDRESS(100, MATCH(X4433, DropdownData!$D$1:$Z$1, 0) + 3))</formula1>
    </dataValidation>
    <dataValidation type="list" errorStyle="stop" operator="between" allowBlank="1" showDropDown="0" showInputMessage="0" showErrorMessage="0" sqref="Y2504">
      <formula1>=INDIRECT("DropdownData!" &amp; ADDRESS(2, MATCH(X2504, DropdownData!$D$1:$Z$1, 0) + 3) &amp; ":" &amp; ADDRESS(100, MATCH(X2504, DropdownData!$D$1:$Z$1, 0) + 3))</formula1>
    </dataValidation>
    <dataValidation type="list" errorStyle="stop" operator="between" allowBlank="1" showDropDown="0" showInputMessage="0" showErrorMessage="0" sqref="Y3320">
      <formula1>=INDIRECT("DropdownData!" &amp; ADDRESS(2, MATCH(X3320, DropdownData!$D$1:$Z$1, 0) + 3) &amp; ":" &amp; ADDRESS(100, MATCH(X3320, DropdownData!$D$1:$Z$1, 0) + 3))</formula1>
    </dataValidation>
    <dataValidation type="list" errorStyle="stop" operator="between" allowBlank="1" showDropDown="0" showInputMessage="0" showErrorMessage="0" sqref="Y289">
      <formula1>=INDIRECT("DropdownData!" &amp; ADDRESS(2, MATCH(X289, DropdownData!$D$1:$Z$1, 0) + 3) &amp; ":" &amp; ADDRESS(100, MATCH(X289, DropdownData!$D$1:$Z$1, 0) + 3))</formula1>
    </dataValidation>
    <dataValidation type="list" errorStyle="stop" operator="between" allowBlank="1" showDropDown="0" showInputMessage="0" showErrorMessage="0" sqref="Y889">
      <formula1>=INDIRECT("DropdownData!" &amp; ADDRESS(2, MATCH(X889, DropdownData!$D$1:$Z$1, 0) + 3) &amp; ":" &amp; ADDRESS(100, MATCH(X889, DropdownData!$D$1:$Z$1, 0) + 3))</formula1>
    </dataValidation>
    <dataValidation type="list" errorStyle="stop" operator="between" allowBlank="1" showDropDown="0" showInputMessage="0" showErrorMessage="0" sqref="Y2945">
      <formula1>=INDIRECT("DropdownData!" &amp; ADDRESS(2, MATCH(X2945, DropdownData!$D$1:$Z$1, 0) + 3) &amp; ":" &amp; ADDRESS(100, MATCH(X2945, DropdownData!$D$1:$Z$1, 0) + 3))</formula1>
    </dataValidation>
    <dataValidation type="list" errorStyle="stop" operator="between" allowBlank="1" showDropDown="0" showInputMessage="0" showErrorMessage="0" sqref="Y3002">
      <formula1>=INDIRECT("DropdownData!" &amp; ADDRESS(2, MATCH(X3002, DropdownData!$D$1:$Z$1, 0) + 3) &amp; ":" &amp; ADDRESS(100, MATCH(X3002, DropdownData!$D$1:$Z$1, 0) + 3))</formula1>
    </dataValidation>
    <dataValidation type="list" errorStyle="stop" operator="between" allowBlank="1" showDropDown="0" showInputMessage="0" showErrorMessage="0" sqref="Y4389">
      <formula1>=INDIRECT("DropdownData!" &amp; ADDRESS(2, MATCH(X4389, DropdownData!$D$1:$Z$1, 0) + 3) &amp; ":" &amp; ADDRESS(100, MATCH(X4389, DropdownData!$D$1:$Z$1, 0) + 3))</formula1>
    </dataValidation>
    <dataValidation type="list" errorStyle="stop" operator="between" allowBlank="1" showDropDown="0" showInputMessage="0" showErrorMessage="0" sqref="Y4119">
      <formula1>=INDIRECT("DropdownData!" &amp; ADDRESS(2, MATCH(X4119, DropdownData!$D$1:$Z$1, 0) + 3) &amp; ":" &amp; ADDRESS(100, MATCH(X4119, DropdownData!$D$1:$Z$1, 0) + 3))</formula1>
    </dataValidation>
    <dataValidation type="list" errorStyle="stop" operator="between" allowBlank="1" showDropDown="0" showInputMessage="0" showErrorMessage="0" sqref="Y2742">
      <formula1>=INDIRECT("DropdownData!" &amp; ADDRESS(2, MATCH(X2742, DropdownData!$D$1:$Z$1, 0) + 3) &amp; ":" &amp; ADDRESS(100, MATCH(X2742, DropdownData!$D$1:$Z$1, 0) + 3))</formula1>
    </dataValidation>
    <dataValidation type="list" errorStyle="stop" operator="between" allowBlank="1" showDropDown="0" showInputMessage="0" showErrorMessage="0" sqref="Y4865">
      <formula1>=INDIRECT("DropdownData!" &amp; ADDRESS(2, MATCH(X4865, DropdownData!$D$1:$Z$1, 0) + 3) &amp; ":" &amp; ADDRESS(100, MATCH(X4865, DropdownData!$D$1:$Z$1, 0) + 3))</formula1>
    </dataValidation>
    <dataValidation type="list" errorStyle="stop" operator="between" allowBlank="1" showDropDown="0" showInputMessage="0" showErrorMessage="0" sqref="Y1837">
      <formula1>=INDIRECT("DropdownData!" &amp; ADDRESS(2, MATCH(X1837, DropdownData!$D$1:$Z$1, 0) + 3) &amp; ":" &amp; ADDRESS(100, MATCH(X1837, DropdownData!$D$1:$Z$1, 0) + 3))</formula1>
    </dataValidation>
    <dataValidation type="list" errorStyle="stop" operator="between" allowBlank="1" showDropDown="0" showInputMessage="0" showErrorMessage="0" sqref="Y1954">
      <formula1>=INDIRECT("DropdownData!" &amp; ADDRESS(2, MATCH(X1954, DropdownData!$D$1:$Z$1, 0) + 3) &amp; ":" &amp; ADDRESS(100, MATCH(X1954, DropdownData!$D$1:$Z$1, 0) + 3))</formula1>
    </dataValidation>
    <dataValidation type="list" errorStyle="stop" operator="between" allowBlank="1" showDropDown="0" showInputMessage="0" showErrorMessage="0" sqref="Y3036">
      <formula1>=INDIRECT("DropdownData!" &amp; ADDRESS(2, MATCH(X3036, DropdownData!$D$1:$Z$1, 0) + 3) &amp; ":" &amp; ADDRESS(100, MATCH(X3036, DropdownData!$D$1:$Z$1, 0) + 3))</formula1>
    </dataValidation>
    <dataValidation type="list" errorStyle="stop" operator="between" allowBlank="1" showDropDown="0" showInputMessage="0" showErrorMessage="0" sqref="Y4590">
      <formula1>=INDIRECT("DropdownData!" &amp; ADDRESS(2, MATCH(X4590, DropdownData!$D$1:$Z$1, 0) + 3) &amp; ":" &amp; ADDRESS(100, MATCH(X4590, DropdownData!$D$1:$Z$1, 0) + 3))</formula1>
    </dataValidation>
    <dataValidation type="list" errorStyle="stop" operator="between" allowBlank="1" showDropDown="0" showInputMessage="0" showErrorMessage="0" sqref="Y2667">
      <formula1>=INDIRECT("DropdownData!" &amp; ADDRESS(2, MATCH(X2667, DropdownData!$D$1:$Z$1, 0) + 3) &amp; ":" &amp; ADDRESS(100, MATCH(X2667, DropdownData!$D$1:$Z$1, 0) + 3))</formula1>
    </dataValidation>
    <dataValidation type="list" errorStyle="stop" operator="between" allowBlank="1" showDropDown="0" showInputMessage="0" showErrorMessage="0" sqref="Y4193">
      <formula1>=INDIRECT("DropdownData!" &amp; ADDRESS(2, MATCH(X4193, DropdownData!$D$1:$Z$1, 0) + 3) &amp; ":" &amp; ADDRESS(100, MATCH(X4193, DropdownData!$D$1:$Z$1, 0) + 3))</formula1>
    </dataValidation>
    <dataValidation type="list" errorStyle="stop" operator="between" allowBlank="1" showDropDown="0" showInputMessage="0" showErrorMessage="0" sqref="Y4236">
      <formula1>=INDIRECT("DropdownData!" &amp; ADDRESS(2, MATCH(X4236, DropdownData!$D$1:$Z$1, 0) + 3) &amp; ":" &amp; ADDRESS(100, MATCH(X4236, DropdownData!$D$1:$Z$1, 0) + 3))</formula1>
    </dataValidation>
    <dataValidation type="list" errorStyle="stop" operator="between" allowBlank="1" showDropDown="0" showInputMessage="0" showErrorMessage="0" sqref="Y929">
      <formula1>=INDIRECT("DropdownData!" &amp; ADDRESS(2, MATCH(X929, DropdownData!$D$1:$Z$1, 0) + 3) &amp; ":" &amp; ADDRESS(100, MATCH(X929, DropdownData!$D$1:$Z$1, 0) + 3))</formula1>
    </dataValidation>
    <dataValidation type="list" errorStyle="stop" operator="between" allowBlank="1" showDropDown="0" showInputMessage="0" showErrorMessage="0" sqref="Y2520">
      <formula1>=INDIRECT("DropdownData!" &amp; ADDRESS(2, MATCH(X2520, DropdownData!$D$1:$Z$1, 0) + 3) &amp; ":" &amp; ADDRESS(100, MATCH(X2520, DropdownData!$D$1:$Z$1, 0) + 3))</formula1>
    </dataValidation>
    <dataValidation type="list" errorStyle="stop" operator="between" allowBlank="1" showDropDown="0" showInputMessage="0" showErrorMessage="0" sqref="Y449">
      <formula1>=INDIRECT("DropdownData!" &amp; ADDRESS(2, MATCH(X449, DropdownData!$D$1:$Z$1, 0) + 3) &amp; ":" &amp; ADDRESS(100, MATCH(X449, DropdownData!$D$1:$Z$1, 0) + 3))</formula1>
    </dataValidation>
    <dataValidation type="list" errorStyle="stop" operator="between" allowBlank="1" showDropDown="0" showInputMessage="0" showErrorMessage="0" sqref="Y2717">
      <formula1>=INDIRECT("DropdownData!" &amp; ADDRESS(2, MATCH(X2717, DropdownData!$D$1:$Z$1, 0) + 3) &amp; ":" &amp; ADDRESS(100, MATCH(X2717, DropdownData!$D$1:$Z$1, 0) + 3))</formula1>
    </dataValidation>
    <dataValidation type="list" errorStyle="stop" operator="between" allowBlank="1" showDropDown="0" showInputMessage="0" showErrorMessage="0" sqref="Y4784">
      <formula1>=INDIRECT("DropdownData!" &amp; ADDRESS(2, MATCH(X4784, DropdownData!$D$1:$Z$1, 0) + 3) &amp; ":" &amp; ADDRESS(100, MATCH(X4784, DropdownData!$D$1:$Z$1, 0) + 3))</formula1>
    </dataValidation>
    <dataValidation type="list" errorStyle="stop" operator="between" allowBlank="1" showDropDown="0" showInputMessage="0" showErrorMessage="0" sqref="Y4829">
      <formula1>=INDIRECT("DropdownData!" &amp; ADDRESS(2, MATCH(X4829, DropdownData!$D$1:$Z$1, 0) + 3) &amp; ":" &amp; ADDRESS(100, MATCH(X4829, DropdownData!$D$1:$Z$1, 0) + 3))</formula1>
    </dataValidation>
    <dataValidation type="list" errorStyle="stop" operator="between" allowBlank="1" showDropDown="0" showInputMessage="0" showErrorMessage="0" sqref="Y2817">
      <formula1>=INDIRECT("DropdownData!" &amp; ADDRESS(2, MATCH(X2817, DropdownData!$D$1:$Z$1, 0) + 3) &amp; ":" &amp; ADDRESS(100, MATCH(X2817, DropdownData!$D$1:$Z$1, 0) + 3))</formula1>
    </dataValidation>
    <dataValidation type="list" errorStyle="stop" operator="between" allowBlank="1" showDropDown="0" showInputMessage="0" showErrorMessage="0" sqref="Y4883">
      <formula1>=INDIRECT("DropdownData!" &amp; ADDRESS(2, MATCH(X4883, DropdownData!$D$1:$Z$1, 0) + 3) &amp; ":" &amp; ADDRESS(100, MATCH(X4883, DropdownData!$D$1:$Z$1, 0) + 3))</formula1>
    </dataValidation>
    <dataValidation type="list" errorStyle="stop" operator="between" allowBlank="1" showDropDown="0" showInputMessage="0" showErrorMessage="0" sqref="Y723">
      <formula1>=INDIRECT("DropdownData!" &amp; ADDRESS(2, MATCH(X723, DropdownData!$D$1:$Z$1, 0) + 3) &amp; ":" &amp; ADDRESS(100, MATCH(X723, DropdownData!$D$1:$Z$1, 0) + 3))</formula1>
    </dataValidation>
    <dataValidation type="list" errorStyle="stop" operator="between" allowBlank="1" showDropDown="0" showInputMessage="0" showErrorMessage="0" sqref="Y4727">
      <formula1>=INDIRECT("DropdownData!" &amp; ADDRESS(2, MATCH(X4727, DropdownData!$D$1:$Z$1, 0) + 3) &amp; ":" &amp; ADDRESS(100, MATCH(X4727, DropdownData!$D$1:$Z$1, 0) + 3))</formula1>
    </dataValidation>
    <dataValidation type="list" errorStyle="stop" operator="between" allowBlank="1" showDropDown="0" showInputMessage="0" showErrorMessage="0" sqref="Y162">
      <formula1>=INDIRECT("DropdownData!" &amp; ADDRESS(2, MATCH(X162, DropdownData!$D$1:$Z$1, 0) + 3) &amp; ":" &amp; ADDRESS(100, MATCH(X162, DropdownData!$D$1:$Z$1, 0) + 3))</formula1>
    </dataValidation>
    <dataValidation type="list" errorStyle="stop" operator="between" allowBlank="1" showDropDown="0" showInputMessage="0" showErrorMessage="0" sqref="Y4798">
      <formula1>=INDIRECT("DropdownData!" &amp; ADDRESS(2, MATCH(X4798, DropdownData!$D$1:$Z$1, 0) + 3) &amp; ":" &amp; ADDRESS(100, MATCH(X4798, DropdownData!$D$1:$Z$1, 0) + 3))</formula1>
    </dataValidation>
    <dataValidation type="list" errorStyle="stop" operator="between" allowBlank="1" showDropDown="0" showInputMessage="0" showErrorMessage="0" sqref="Y4393">
      <formula1>=INDIRECT("DropdownData!" &amp; ADDRESS(2, MATCH(X4393, DropdownData!$D$1:$Z$1, 0) + 3) &amp; ":" &amp; ADDRESS(100, MATCH(X4393, DropdownData!$D$1:$Z$1, 0) + 3))</formula1>
    </dataValidation>
    <dataValidation type="list" errorStyle="stop" operator="between" allowBlank="1" showDropDown="0" showInputMessage="0" showErrorMessage="0" sqref="Y4944">
      <formula1>=INDIRECT("DropdownData!" &amp; ADDRESS(2, MATCH(X4944, DropdownData!$D$1:$Z$1, 0) + 3) &amp; ":" &amp; ADDRESS(100, MATCH(X4944, DropdownData!$D$1:$Z$1, 0) + 3))</formula1>
    </dataValidation>
    <dataValidation type="list" errorStyle="stop" operator="between" allowBlank="1" showDropDown="0" showInputMessage="0" showErrorMessage="0" sqref="Y1548">
      <formula1>=INDIRECT("DropdownData!" &amp; ADDRESS(2, MATCH(X1548, DropdownData!$D$1:$Z$1, 0) + 3) &amp; ":" &amp; ADDRESS(100, MATCH(X1548, DropdownData!$D$1:$Z$1, 0) + 3))</formula1>
    </dataValidation>
    <dataValidation type="list" errorStyle="stop" operator="between" allowBlank="1" showDropDown="0" showInputMessage="0" showErrorMessage="0" sqref="Y483">
      <formula1>=INDIRECT("DropdownData!" &amp; ADDRESS(2, MATCH(X483, DropdownData!$D$1:$Z$1, 0) + 3) &amp; ":" &amp; ADDRESS(100, MATCH(X483, DropdownData!$D$1:$Z$1, 0) + 3))</formula1>
    </dataValidation>
    <dataValidation type="list" errorStyle="stop" operator="between" allowBlank="1" showDropDown="0" showInputMessage="0" showErrorMessage="0" sqref="Y2560">
      <formula1>=INDIRECT("DropdownData!" &amp; ADDRESS(2, MATCH(X2560, DropdownData!$D$1:$Z$1, 0) + 3) &amp; ":" &amp; ADDRESS(100, MATCH(X2560, DropdownData!$D$1:$Z$1, 0) + 3))</formula1>
    </dataValidation>
    <dataValidation type="list" errorStyle="stop" operator="between" allowBlank="1" showDropDown="0" showInputMessage="0" showErrorMessage="0" sqref="Y3893">
      <formula1>=INDIRECT("DropdownData!" &amp; ADDRESS(2, MATCH(X3893, DropdownData!$D$1:$Z$1, 0) + 3) &amp; ":" &amp; ADDRESS(100, MATCH(X3893, DropdownData!$D$1:$Z$1, 0) + 3))</formula1>
    </dataValidation>
    <dataValidation type="list" errorStyle="stop" operator="between" allowBlank="1" showDropDown="0" showInputMessage="0" showErrorMessage="0" sqref="Y3589">
      <formula1>=INDIRECT("DropdownData!" &amp; ADDRESS(2, MATCH(X3589, DropdownData!$D$1:$Z$1, 0) + 3) &amp; ":" &amp; ADDRESS(100, MATCH(X3589, DropdownData!$D$1:$Z$1, 0) + 3))</formula1>
    </dataValidation>
    <dataValidation type="list" errorStyle="stop" operator="between" allowBlank="1" showDropDown="0" showInputMessage="0" showErrorMessage="0" sqref="Y2073">
      <formula1>=INDIRECT("DropdownData!" &amp; ADDRESS(2, MATCH(X2073, DropdownData!$D$1:$Z$1, 0) + 3) &amp; ":" &amp; ADDRESS(100, MATCH(X2073, DropdownData!$D$1:$Z$1, 0) + 3))</formula1>
    </dataValidation>
    <dataValidation type="list" errorStyle="stop" operator="between" allowBlank="1" showDropDown="0" showInputMessage="0" showErrorMessage="0" sqref="Y2336">
      <formula1>=INDIRECT("DropdownData!" &amp; ADDRESS(2, MATCH(X2336, DropdownData!$D$1:$Z$1, 0) + 3) &amp; ":" &amp; ADDRESS(100, MATCH(X2336, DropdownData!$D$1:$Z$1, 0) + 3))</formula1>
    </dataValidation>
    <dataValidation type="list" errorStyle="stop" operator="between" allowBlank="1" showDropDown="0" showInputMessage="0" showErrorMessage="0" sqref="Y3286">
      <formula1>=INDIRECT("DropdownData!" &amp; ADDRESS(2, MATCH(X3286, DropdownData!$D$1:$Z$1, 0) + 3) &amp; ":" &amp; ADDRESS(100, MATCH(X3286, DropdownData!$D$1:$Z$1, 0) + 3))</formula1>
    </dataValidation>
    <dataValidation type="list" errorStyle="stop" operator="between" allowBlank="1" showDropDown="0" showInputMessage="0" showErrorMessage="0" sqref="Y4475">
      <formula1>=INDIRECT("DropdownData!" &amp; ADDRESS(2, MATCH(X4475, DropdownData!$D$1:$Z$1, 0) + 3) &amp; ":" &amp; ADDRESS(100, MATCH(X4475, DropdownData!$D$1:$Z$1, 0) + 3))</formula1>
    </dataValidation>
    <dataValidation type="list" errorStyle="stop" operator="between" allowBlank="1" showDropDown="0" showInputMessage="0" showErrorMessage="0" sqref="Y3743">
      <formula1>=INDIRECT("DropdownData!" &amp; ADDRESS(2, MATCH(X3743, DropdownData!$D$1:$Z$1, 0) + 3) &amp; ":" &amp; ADDRESS(100, MATCH(X3743, DropdownData!$D$1:$Z$1, 0) + 3))</formula1>
    </dataValidation>
    <dataValidation type="list" errorStyle="stop" operator="between" allowBlank="1" showDropDown="0" showInputMessage="0" showErrorMessage="0" sqref="Y4868">
      <formula1>=INDIRECT("DropdownData!" &amp; ADDRESS(2, MATCH(X4868, DropdownData!$D$1:$Z$1, 0) + 3) &amp; ":" &amp; ADDRESS(100, MATCH(X4868, DropdownData!$D$1:$Z$1, 0) + 3))</formula1>
    </dataValidation>
    <dataValidation type="list" errorStyle="stop" operator="between" allowBlank="1" showDropDown="0" showInputMessage="0" showErrorMessage="0" sqref="Y4609">
      <formula1>=INDIRECT("DropdownData!" &amp; ADDRESS(2, MATCH(X4609, DropdownData!$D$1:$Z$1, 0) + 3) &amp; ":" &amp; ADDRESS(100, MATCH(X4609, DropdownData!$D$1:$Z$1, 0) + 3))</formula1>
    </dataValidation>
    <dataValidation type="list" errorStyle="stop" operator="between" allowBlank="1" showDropDown="0" showInputMessage="0" showErrorMessage="0" sqref="Y3693">
      <formula1>=INDIRECT("DropdownData!" &amp; ADDRESS(2, MATCH(X3693, DropdownData!$D$1:$Z$1, 0) + 3) &amp; ":" &amp; ADDRESS(100, MATCH(X3693, DropdownData!$D$1:$Z$1, 0) + 3))</formula1>
    </dataValidation>
    <dataValidation type="list" errorStyle="stop" operator="between" allowBlank="1" showDropDown="0" showInputMessage="0" showErrorMessage="0" sqref="Y1220">
      <formula1>=INDIRECT("DropdownData!" &amp; ADDRESS(2, MATCH(X1220, DropdownData!$D$1:$Z$1, 0) + 3) &amp; ":" &amp; ADDRESS(100, MATCH(X1220, DropdownData!$D$1:$Z$1, 0) + 3))</formula1>
    </dataValidation>
    <dataValidation type="list" errorStyle="stop" operator="between" allowBlank="1" showDropDown="0" showInputMessage="0" showErrorMessage="0" sqref="Y4954">
      <formula1>=INDIRECT("DropdownData!" &amp; ADDRESS(2, MATCH(X4954, DropdownData!$D$1:$Z$1, 0) + 3) &amp; ":" &amp; ADDRESS(100, MATCH(X4954, DropdownData!$D$1:$Z$1, 0) + 3))</formula1>
    </dataValidation>
    <dataValidation type="list" errorStyle="stop" operator="between" allowBlank="1" showDropDown="0" showInputMessage="0" showErrorMessage="0" sqref="Y168">
      <formula1>=INDIRECT("DropdownData!" &amp; ADDRESS(2, MATCH(X168, DropdownData!$D$1:$Z$1, 0) + 3) &amp; ":" &amp; ADDRESS(100, MATCH(X168, DropdownData!$D$1:$Z$1, 0) + 3))</formula1>
    </dataValidation>
    <dataValidation type="list" errorStyle="stop" operator="between" allowBlank="1" showDropDown="0" showInputMessage="0" showErrorMessage="0" sqref="Y2311">
      <formula1>=INDIRECT("DropdownData!" &amp; ADDRESS(2, MATCH(X2311, DropdownData!$D$1:$Z$1, 0) + 3) &amp; ":" &amp; ADDRESS(100, MATCH(X2311, DropdownData!$D$1:$Z$1, 0) + 3))</formula1>
    </dataValidation>
    <dataValidation type="list" errorStyle="stop" operator="between" allowBlank="1" showDropDown="0" showInputMessage="0" showErrorMessage="0" sqref="Y4377">
      <formula1>=INDIRECT("DropdownData!" &amp; ADDRESS(2, MATCH(X4377, DropdownData!$D$1:$Z$1, 0) + 3) &amp; ":" &amp; ADDRESS(100, MATCH(X4377, DropdownData!$D$1:$Z$1, 0) + 3))</formula1>
    </dataValidation>
    <dataValidation type="list" errorStyle="stop" operator="between" allowBlank="1" showDropDown="0" showInputMessage="0" showErrorMessage="0" sqref="Y1170">
      <formula1>=INDIRECT("DropdownData!" &amp; ADDRESS(2, MATCH(X1170, DropdownData!$D$1:$Z$1, 0) + 3) &amp; ":" &amp; ADDRESS(100, MATCH(X1170, DropdownData!$D$1:$Z$1, 0) + 3))</formula1>
    </dataValidation>
    <dataValidation type="list" errorStyle="stop" operator="between" allowBlank="1" showDropDown="0" showInputMessage="0" showErrorMessage="0" sqref="Y863">
      <formula1>=INDIRECT("DropdownData!" &amp; ADDRESS(2, MATCH(X863, DropdownData!$D$1:$Z$1, 0) + 3) &amp; ":" &amp; ADDRESS(100, MATCH(X863, DropdownData!$D$1:$Z$1, 0) + 3))</formula1>
    </dataValidation>
    <dataValidation type="list" errorStyle="stop" operator="between" allowBlank="1" showDropDown="0" showInputMessage="0" showErrorMessage="0" sqref="Y610">
      <formula1>=INDIRECT("DropdownData!" &amp; ADDRESS(2, MATCH(X610, DropdownData!$D$1:$Z$1, 0) + 3) &amp; ":" &amp; ADDRESS(100, MATCH(X610, DropdownData!$D$1:$Z$1, 0) + 3))</formula1>
    </dataValidation>
    <dataValidation type="list" errorStyle="stop" operator="between" allowBlank="1" showDropDown="0" showInputMessage="0" showErrorMessage="0" sqref="Y4611">
      <formula1>=INDIRECT("DropdownData!" &amp; ADDRESS(2, MATCH(X4611, DropdownData!$D$1:$Z$1, 0) + 3) &amp; ":" &amp; ADDRESS(100, MATCH(X4611, DropdownData!$D$1:$Z$1, 0) + 3))</formula1>
    </dataValidation>
    <dataValidation type="list" errorStyle="stop" operator="between" allowBlank="1" showDropDown="0" showInputMessage="0" showErrorMessage="0" sqref="Y3340">
      <formula1>=INDIRECT("DropdownData!" &amp; ADDRESS(2, MATCH(X3340, DropdownData!$D$1:$Z$1, 0) + 3) &amp; ":" &amp; ADDRESS(100, MATCH(X3340, DropdownData!$D$1:$Z$1, 0) + 3))</formula1>
    </dataValidation>
    <dataValidation type="list" errorStyle="stop" operator="between" allowBlank="1" showDropDown="0" showInputMessage="0" showErrorMessage="0" sqref="Y2165">
      <formula1>=INDIRECT("DropdownData!" &amp; ADDRESS(2, MATCH(X2165, DropdownData!$D$1:$Z$1, 0) + 3) &amp; ":" &amp; ADDRESS(100, MATCH(X2165, DropdownData!$D$1:$Z$1, 0) + 3))</formula1>
    </dataValidation>
    <dataValidation type="list" errorStyle="stop" operator="between" allowBlank="1" showDropDown="0" showInputMessage="0" showErrorMessage="0" sqref="Y3954">
      <formula1>=INDIRECT("DropdownData!" &amp; ADDRESS(2, MATCH(X3954, DropdownData!$D$1:$Z$1, 0) + 3) &amp; ":" &amp; ADDRESS(100, MATCH(X3954, DropdownData!$D$1:$Z$1, 0) + 3))</formula1>
    </dataValidation>
    <dataValidation type="list" errorStyle="stop" operator="between" allowBlank="1" showDropDown="0" showInputMessage="0" showErrorMessage="0" sqref="Y1979">
      <formula1>=INDIRECT("DropdownData!" &amp; ADDRESS(2, MATCH(X1979, DropdownData!$D$1:$Z$1, 0) + 3) &amp; ":" &amp; ADDRESS(100, MATCH(X1979, DropdownData!$D$1:$Z$1, 0) + 3))</formula1>
    </dataValidation>
    <dataValidation type="list" errorStyle="stop" operator="between" allowBlank="1" showDropDown="0" showInputMessage="0" showErrorMessage="0" sqref="Y1776">
      <formula1>=INDIRECT("DropdownData!" &amp; ADDRESS(2, MATCH(X1776, DropdownData!$D$1:$Z$1, 0) + 3) &amp; ":" &amp; ADDRESS(100, MATCH(X1776, DropdownData!$D$1:$Z$1, 0) + 3))</formula1>
    </dataValidation>
    <dataValidation type="list" errorStyle="stop" operator="between" allowBlank="1" showDropDown="0" showInputMessage="0" showErrorMessage="0" sqref="Y1519">
      <formula1>=INDIRECT("DropdownData!" &amp; ADDRESS(2, MATCH(X1519, DropdownData!$D$1:$Z$1, 0) + 3) &amp; ":" &amp; ADDRESS(100, MATCH(X1519, DropdownData!$D$1:$Z$1, 0) + 3))</formula1>
    </dataValidation>
    <dataValidation type="list" errorStyle="stop" operator="between" allowBlank="1" showDropDown="0" showInputMessage="0" showErrorMessage="0" sqref="Y4069">
      <formula1>=INDIRECT("DropdownData!" &amp; ADDRESS(2, MATCH(X4069, DropdownData!$D$1:$Z$1, 0) + 3) &amp; ":" &amp; ADDRESS(100, MATCH(X4069, DropdownData!$D$1:$Z$1, 0) + 3))</formula1>
    </dataValidation>
    <dataValidation type="list" errorStyle="stop" operator="between" allowBlank="1" showDropDown="0" showInputMessage="0" showErrorMessage="0" sqref="Y1362">
      <formula1>=INDIRECT("DropdownData!" &amp; ADDRESS(2, MATCH(X1362, DropdownData!$D$1:$Z$1, 0) + 3) &amp; ":" &amp; ADDRESS(100, MATCH(X1362, DropdownData!$D$1:$Z$1, 0) + 3))</formula1>
    </dataValidation>
    <dataValidation type="list" errorStyle="stop" operator="between" allowBlank="1" showDropDown="0" showInputMessage="0" showErrorMessage="0" sqref="Y2913">
      <formula1>=INDIRECT("DropdownData!" &amp; ADDRESS(2, MATCH(X2913, DropdownData!$D$1:$Z$1, 0) + 3) &amp; ":" &amp; ADDRESS(100, MATCH(X2913, DropdownData!$D$1:$Z$1, 0) + 3))</formula1>
    </dataValidation>
    <dataValidation type="list" errorStyle="stop" operator="between" allowBlank="1" showDropDown="0" showInputMessage="0" showErrorMessage="0" sqref="Y3212">
      <formula1>=INDIRECT("DropdownData!" &amp; ADDRESS(2, MATCH(X3212, DropdownData!$D$1:$Z$1, 0) + 3) &amp; ":" &amp; ADDRESS(100, MATCH(X3212, DropdownData!$D$1:$Z$1, 0) + 3))</formula1>
    </dataValidation>
    <dataValidation type="list" errorStyle="stop" operator="between" allowBlank="1" showDropDown="0" showInputMessage="0" showErrorMessage="0" sqref="Y3389">
      <formula1>=INDIRECT("DropdownData!" &amp; ADDRESS(2, MATCH(X3389, DropdownData!$D$1:$Z$1, 0) + 3) &amp; ":" &amp; ADDRESS(100, MATCH(X3389, DropdownData!$D$1:$Z$1, 0) + 3))</formula1>
    </dataValidation>
    <dataValidation type="list" errorStyle="stop" operator="between" allowBlank="1" showDropDown="0" showInputMessage="0" showErrorMessage="0" sqref="Y2697">
      <formula1>=INDIRECT("DropdownData!" &amp; ADDRESS(2, MATCH(X2697, DropdownData!$D$1:$Z$1, 0) + 3) &amp; ":" &amp; ADDRESS(100, MATCH(X2697, DropdownData!$D$1:$Z$1, 0) + 3))</formula1>
    </dataValidation>
    <dataValidation type="list" errorStyle="stop" operator="between" allowBlank="1" showDropDown="0" showInputMessage="0" showErrorMessage="0" sqref="Y1194">
      <formula1>=INDIRECT("DropdownData!" &amp; ADDRESS(2, MATCH(X1194, DropdownData!$D$1:$Z$1, 0) + 3) &amp; ":" &amp; ADDRESS(100, MATCH(X1194, DropdownData!$D$1:$Z$1, 0) + 3))</formula1>
    </dataValidation>
    <dataValidation type="list" errorStyle="stop" operator="between" allowBlank="1" showDropDown="0" showInputMessage="0" showErrorMessage="0" sqref="Y3799">
      <formula1>=INDIRECT("DropdownData!" &amp; ADDRESS(2, MATCH(X3799, DropdownData!$D$1:$Z$1, 0) + 3) &amp; ":" &amp; ADDRESS(100, MATCH(X3799, DropdownData!$D$1:$Z$1, 0) + 3))</formula1>
    </dataValidation>
    <dataValidation type="list" errorStyle="stop" operator="between" allowBlank="1" showDropDown="0" showInputMessage="0" showErrorMessage="0" sqref="Y831">
      <formula1>=INDIRECT("DropdownData!" &amp; ADDRESS(2, MATCH(X831, DropdownData!$D$1:$Z$1, 0) + 3) &amp; ":" &amp; ADDRESS(100, MATCH(X831, DropdownData!$D$1:$Z$1, 0) + 3))</formula1>
    </dataValidation>
    <dataValidation type="list" errorStyle="stop" operator="between" allowBlank="1" showDropDown="0" showInputMessage="0" showErrorMessage="0" sqref="Y4937">
      <formula1>=INDIRECT("DropdownData!" &amp; ADDRESS(2, MATCH(X4937, DropdownData!$D$1:$Z$1, 0) + 3) &amp; ":" &amp; ADDRESS(100, MATCH(X4937, DropdownData!$D$1:$Z$1, 0) + 3))</formula1>
    </dataValidation>
    <dataValidation type="list" errorStyle="stop" operator="between" allowBlank="1" showDropDown="0" showInputMessage="0" showErrorMessage="0" sqref="Y1789">
      <formula1>=INDIRECT("DropdownData!" &amp; ADDRESS(2, MATCH(X1789, DropdownData!$D$1:$Z$1, 0) + 3) &amp; ":" &amp; ADDRESS(100, MATCH(X1789, DropdownData!$D$1:$Z$1, 0) + 3))</formula1>
    </dataValidation>
    <dataValidation type="list" errorStyle="stop" operator="between" allowBlank="1" showDropDown="0" showInputMessage="0" showErrorMessage="0" sqref="Y2095">
      <formula1>=INDIRECT("DropdownData!" &amp; ADDRESS(2, MATCH(X2095, DropdownData!$D$1:$Z$1, 0) + 3) &amp; ":" &amp; ADDRESS(100, MATCH(X2095, DropdownData!$D$1:$Z$1, 0) + 3))</formula1>
    </dataValidation>
    <dataValidation type="list" errorStyle="stop" operator="between" allowBlank="1" showDropDown="0" showInputMessage="0" showErrorMessage="0" sqref="Y246">
      <formula1>=INDIRECT("DropdownData!" &amp; ADDRESS(2, MATCH(X246, DropdownData!$D$1:$Z$1, 0) + 3) &amp; ":" &amp; ADDRESS(100, MATCH(X246, DropdownData!$D$1:$Z$1, 0) + 3))</formula1>
    </dataValidation>
    <dataValidation type="list" errorStyle="stop" operator="between" allowBlank="1" showDropDown="0" showInputMessage="0" showErrorMessage="0" sqref="Y3367">
      <formula1>=INDIRECT("DropdownData!" &amp; ADDRESS(2, MATCH(X3367, DropdownData!$D$1:$Z$1, 0) + 3) &amp; ":" &amp; ADDRESS(100, MATCH(X3367, DropdownData!$D$1:$Z$1, 0) + 3))</formula1>
    </dataValidation>
    <dataValidation type="list" errorStyle="stop" operator="between" allowBlank="1" showDropDown="0" showInputMessage="0" showErrorMessage="0" sqref="Y4850">
      <formula1>=INDIRECT("DropdownData!" &amp; ADDRESS(2, MATCH(X4850, DropdownData!$D$1:$Z$1, 0) + 3) &amp; ":" &amp; ADDRESS(100, MATCH(X4850, DropdownData!$D$1:$Z$1, 0) + 3))</formula1>
    </dataValidation>
    <dataValidation type="list" errorStyle="stop" operator="between" allowBlank="1" showDropDown="0" showInputMessage="0" showErrorMessage="0" sqref="Y1747">
      <formula1>=INDIRECT("DropdownData!" &amp; ADDRESS(2, MATCH(X1747, DropdownData!$D$1:$Z$1, 0) + 3) &amp; ":" &amp; ADDRESS(100, MATCH(X1747, DropdownData!$D$1:$Z$1, 0) + 3))</formula1>
    </dataValidation>
    <dataValidation type="list" errorStyle="stop" operator="between" allowBlank="1" showDropDown="0" showInputMessage="0" showErrorMessage="0" sqref="Y3897">
      <formula1>=INDIRECT("DropdownData!" &amp; ADDRESS(2, MATCH(X3897, DropdownData!$D$1:$Z$1, 0) + 3) &amp; ":" &amp; ADDRESS(100, MATCH(X3897, DropdownData!$D$1:$Z$1, 0) + 3))</formula1>
    </dataValidation>
    <dataValidation type="list" errorStyle="stop" operator="between" allowBlank="1" showDropDown="0" showInputMessage="0" showErrorMessage="0" sqref="Y716">
      <formula1>=INDIRECT("DropdownData!" &amp; ADDRESS(2, MATCH(X716, DropdownData!$D$1:$Z$1, 0) + 3) &amp; ":" &amp; ADDRESS(100, MATCH(X716, DropdownData!$D$1:$Z$1, 0) + 3))</formula1>
    </dataValidation>
    <dataValidation type="list" errorStyle="stop" operator="between" allowBlank="1" showDropDown="0" showInputMessage="0" showErrorMessage="0" sqref="Y4091">
      <formula1>=INDIRECT("DropdownData!" &amp; ADDRESS(2, MATCH(X4091, DropdownData!$D$1:$Z$1, 0) + 3) &amp; ":" &amp; ADDRESS(100, MATCH(X4091, DropdownData!$D$1:$Z$1, 0) + 3))</formula1>
    </dataValidation>
    <dataValidation type="list" errorStyle="stop" operator="between" allowBlank="1" showDropDown="0" showInputMessage="0" showErrorMessage="0" sqref="Y3072">
      <formula1>=INDIRECT("DropdownData!" &amp; ADDRESS(2, MATCH(X3072, DropdownData!$D$1:$Z$1, 0) + 3) &amp; ":" &amp; ADDRESS(100, MATCH(X3072, DropdownData!$D$1:$Z$1, 0) + 3))</formula1>
    </dataValidation>
    <dataValidation type="list" errorStyle="stop" operator="between" allowBlank="1" showDropDown="0" showInputMessage="0" showErrorMessage="0" sqref="Y187">
      <formula1>=INDIRECT("DropdownData!" &amp; ADDRESS(2, MATCH(X187, DropdownData!$D$1:$Z$1, 0) + 3) &amp; ":" &amp; ADDRESS(100, MATCH(X187, DropdownData!$D$1:$Z$1, 0) + 3))</formula1>
    </dataValidation>
    <dataValidation type="list" errorStyle="stop" operator="between" allowBlank="1" showDropDown="0" showInputMessage="0" showErrorMessage="0" sqref="Y2919">
      <formula1>=INDIRECT("DropdownData!" &amp; ADDRESS(2, MATCH(X2919, DropdownData!$D$1:$Z$1, 0) + 3) &amp; ":" &amp; ADDRESS(100, MATCH(X2919, DropdownData!$D$1:$Z$1, 0) + 3))</formula1>
    </dataValidation>
    <dataValidation type="list" errorStyle="stop" operator="between" allowBlank="1" showDropDown="0" showInputMessage="0" showErrorMessage="0" sqref="Y3332">
      <formula1>=INDIRECT("DropdownData!" &amp; ADDRESS(2, MATCH(X3332, DropdownData!$D$1:$Z$1, 0) + 3) &amp; ":" &amp; ADDRESS(100, MATCH(X3332, DropdownData!$D$1:$Z$1, 0) + 3))</formula1>
    </dataValidation>
    <dataValidation type="list" errorStyle="stop" operator="between" allowBlank="1" showDropDown="0" showInputMessage="0" showErrorMessage="0" sqref="Y4046">
      <formula1>=INDIRECT("DropdownData!" &amp; ADDRESS(2, MATCH(X4046, DropdownData!$D$1:$Z$1, 0) + 3) &amp; ":" &amp; ADDRESS(100, MATCH(X4046, DropdownData!$D$1:$Z$1, 0) + 3))</formula1>
    </dataValidation>
    <dataValidation type="list" errorStyle="stop" operator="between" allowBlank="1" showDropDown="0" showInputMessage="0" showErrorMessage="0" sqref="Y3200">
      <formula1>=INDIRECT("DropdownData!" &amp; ADDRESS(2, MATCH(X3200, DropdownData!$D$1:$Z$1, 0) + 3) &amp; ":" &amp; ADDRESS(100, MATCH(X3200, DropdownData!$D$1:$Z$1, 0) + 3))</formula1>
    </dataValidation>
    <dataValidation type="list" errorStyle="stop" operator="between" allowBlank="1" showDropDown="0" showInputMessage="0" showErrorMessage="0" sqref="Y59">
      <formula1>=INDIRECT("DropdownData!" &amp; ADDRESS(2, MATCH(X59, DropdownData!$D$1:$Z$1, 0) + 3) &amp; ":" &amp; ADDRESS(100, MATCH(X59, DropdownData!$D$1:$Z$1, 0) + 3))</formula1>
    </dataValidation>
    <dataValidation type="list" errorStyle="stop" operator="between" allowBlank="1" showDropDown="0" showInputMessage="0" showErrorMessage="0" sqref="Y1143">
      <formula1>=INDIRECT("DropdownData!" &amp; ADDRESS(2, MATCH(X1143, DropdownData!$D$1:$Z$1, 0) + 3) &amp; ":" &amp; ADDRESS(100, MATCH(X1143, DropdownData!$D$1:$Z$1, 0) + 3))</formula1>
    </dataValidation>
    <dataValidation type="list" errorStyle="stop" operator="between" allowBlank="1" showDropDown="0" showInputMessage="0" showErrorMessage="0" sqref="Y4103">
      <formula1>=INDIRECT("DropdownData!" &amp; ADDRESS(2, MATCH(X4103, DropdownData!$D$1:$Z$1, 0) + 3) &amp; ":" &amp; ADDRESS(100, MATCH(X4103, DropdownData!$D$1:$Z$1, 0) + 3))</formula1>
    </dataValidation>
    <dataValidation type="list" errorStyle="stop" operator="between" allowBlank="1" showDropDown="0" showInputMessage="0" showErrorMessage="0" sqref="Y4936">
      <formula1>=INDIRECT("DropdownData!" &amp; ADDRESS(2, MATCH(X4936, DropdownData!$D$1:$Z$1, 0) + 3) &amp; ":" &amp; ADDRESS(100, MATCH(X4936, DropdownData!$D$1:$Z$1, 0) + 3))</formula1>
    </dataValidation>
    <dataValidation type="list" errorStyle="stop" operator="between" allowBlank="1" showDropDown="0" showInputMessage="0" showErrorMessage="0" sqref="Y1486">
      <formula1>=INDIRECT("DropdownData!" &amp; ADDRESS(2, MATCH(X1486, DropdownData!$D$1:$Z$1, 0) + 3) &amp; ":" &amp; ADDRESS(100, MATCH(X1486, DropdownData!$D$1:$Z$1, 0) + 3))</formula1>
    </dataValidation>
    <dataValidation type="list" errorStyle="stop" operator="between" allowBlank="1" showDropDown="0" showInputMessage="0" showErrorMessage="0" sqref="Y1681">
      <formula1>=INDIRECT("DropdownData!" &amp; ADDRESS(2, MATCH(X1681, DropdownData!$D$1:$Z$1, 0) + 3) &amp; ":" &amp; ADDRESS(100, MATCH(X1681, DropdownData!$D$1:$Z$1, 0) + 3))</formula1>
    </dataValidation>
    <dataValidation type="list" errorStyle="stop" operator="between" allowBlank="1" showDropDown="0" showInputMessage="0" showErrorMessage="0" sqref="Y1142">
      <formula1>=INDIRECT("DropdownData!" &amp; ADDRESS(2, MATCH(X1142, DropdownData!$D$1:$Z$1, 0) + 3) &amp; ":" &amp; ADDRESS(100, MATCH(X1142, DropdownData!$D$1:$Z$1, 0) + 3))</formula1>
    </dataValidation>
    <dataValidation type="list" errorStyle="stop" operator="between" allowBlank="1" showDropDown="0" showInputMessage="0" showErrorMessage="0" sqref="Y860">
      <formula1>=INDIRECT("DropdownData!" &amp; ADDRESS(2, MATCH(X860, DropdownData!$D$1:$Z$1, 0) + 3) &amp; ":" &amp; ADDRESS(100, MATCH(X860, DropdownData!$D$1:$Z$1, 0) + 3))</formula1>
    </dataValidation>
    <dataValidation type="list" errorStyle="stop" operator="between" allowBlank="1" showDropDown="0" showInputMessage="0" showErrorMessage="0" sqref="Y3028">
      <formula1>=INDIRECT("DropdownData!" &amp; ADDRESS(2, MATCH(X3028, DropdownData!$D$1:$Z$1, 0) + 3) &amp; ":" &amp; ADDRESS(100, MATCH(X3028, DropdownData!$D$1:$Z$1, 0) + 3))</formula1>
    </dataValidation>
    <dataValidation type="list" errorStyle="stop" operator="between" allowBlank="1" showDropDown="0" showInputMessage="0" showErrorMessage="0" sqref="Y2316">
      <formula1>=INDIRECT("DropdownData!" &amp; ADDRESS(2, MATCH(X2316, DropdownData!$D$1:$Z$1, 0) + 3) &amp; ":" &amp; ADDRESS(100, MATCH(X2316, DropdownData!$D$1:$Z$1, 0) + 3))</formula1>
    </dataValidation>
    <dataValidation type="list" errorStyle="stop" operator="between" allowBlank="1" showDropDown="0" showInputMessage="0" showErrorMessage="0" sqref="Y3731">
      <formula1>=INDIRECT("DropdownData!" &amp; ADDRESS(2, MATCH(X3731, DropdownData!$D$1:$Z$1, 0) + 3) &amp; ":" &amp; ADDRESS(100, MATCH(X3731, DropdownData!$D$1:$Z$1, 0) + 3))</formula1>
    </dataValidation>
    <dataValidation type="list" errorStyle="stop" operator="between" allowBlank="1" showDropDown="0" showInputMessage="0" showErrorMessage="0" sqref="Y3187">
      <formula1>=INDIRECT("DropdownData!" &amp; ADDRESS(2, MATCH(X3187, DropdownData!$D$1:$Z$1, 0) + 3) &amp; ":" &amp; ADDRESS(100, MATCH(X3187, DropdownData!$D$1:$Z$1, 0) + 3))</formula1>
    </dataValidation>
    <dataValidation type="list" errorStyle="stop" operator="between" allowBlank="1" showDropDown="0" showInputMessage="0" showErrorMessage="0" sqref="Y1550">
      <formula1>=INDIRECT("DropdownData!" &amp; ADDRESS(2, MATCH(X1550, DropdownData!$D$1:$Z$1, 0) + 3) &amp; ":" &amp; ADDRESS(100, MATCH(X1550, DropdownData!$D$1:$Z$1, 0) + 3))</formula1>
    </dataValidation>
    <dataValidation type="list" errorStyle="stop" operator="between" allowBlank="1" showDropDown="0" showInputMessage="0" showErrorMessage="0" sqref="Y605">
      <formula1>=INDIRECT("DropdownData!" &amp; ADDRESS(2, MATCH(X605, DropdownData!$D$1:$Z$1, 0) + 3) &amp; ":" &amp; ADDRESS(100, MATCH(X605, DropdownData!$D$1:$Z$1, 0) + 3))</formula1>
    </dataValidation>
    <dataValidation type="list" errorStyle="stop" operator="between" allowBlank="1" showDropDown="0" showInputMessage="0" showErrorMessage="0" sqref="Y4330">
      <formula1>=INDIRECT("DropdownData!" &amp; ADDRESS(2, MATCH(X4330, DropdownData!$D$1:$Z$1, 0) + 3) &amp; ":" &amp; ADDRESS(100, MATCH(X4330, DropdownData!$D$1:$Z$1, 0) + 3))</formula1>
    </dataValidation>
    <dataValidation type="list" errorStyle="stop" operator="between" allowBlank="1" showDropDown="0" showInputMessage="0" showErrorMessage="0" sqref="Y1509">
      <formula1>=INDIRECT("DropdownData!" &amp; ADDRESS(2, MATCH(X1509, DropdownData!$D$1:$Z$1, 0) + 3) &amp; ":" &amp; ADDRESS(100, MATCH(X1509, DropdownData!$D$1:$Z$1, 0) + 3))</formula1>
    </dataValidation>
    <dataValidation type="list" errorStyle="stop" operator="between" allowBlank="1" showDropDown="0" showInputMessage="0" showErrorMessage="0" sqref="Y2459">
      <formula1>=INDIRECT("DropdownData!" &amp; ADDRESS(2, MATCH(X2459, DropdownData!$D$1:$Z$1, 0) + 3) &amp; ":" &amp; ADDRESS(100, MATCH(X2459, DropdownData!$D$1:$Z$1, 0) + 3))</formula1>
    </dataValidation>
    <dataValidation type="list" errorStyle="stop" operator="between" allowBlank="1" showDropDown="0" showInputMessage="0" showErrorMessage="0" sqref="Y4165">
      <formula1>=INDIRECT("DropdownData!" &amp; ADDRESS(2, MATCH(X4165, DropdownData!$D$1:$Z$1, 0) + 3) &amp; ":" &amp; ADDRESS(100, MATCH(X4165, DropdownData!$D$1:$Z$1, 0) + 3))</formula1>
    </dataValidation>
    <dataValidation type="list" errorStyle="stop" operator="between" allowBlank="1" showDropDown="0" showInputMessage="0" showErrorMessage="0" sqref="Y2920">
      <formula1>=INDIRECT("DropdownData!" &amp; ADDRESS(2, MATCH(X2920, DropdownData!$D$1:$Z$1, 0) + 3) &amp; ":" &amp; ADDRESS(100, MATCH(X2920, DropdownData!$D$1:$Z$1, 0) + 3))</formula1>
    </dataValidation>
    <dataValidation type="list" errorStyle="stop" operator="between" allowBlank="1" showDropDown="0" showInputMessage="0" showErrorMessage="0" sqref="Y1902">
      <formula1>=INDIRECT("DropdownData!" &amp; ADDRESS(2, MATCH(X1902, DropdownData!$D$1:$Z$1, 0) + 3) &amp; ":" &amp; ADDRESS(100, MATCH(X1902, DropdownData!$D$1:$Z$1, 0) + 3))</formula1>
    </dataValidation>
    <dataValidation type="list" errorStyle="stop" operator="between" allowBlank="1" showDropDown="0" showInputMessage="0" showErrorMessage="0" sqref="Y4887">
      <formula1>=INDIRECT("DropdownData!" &amp; ADDRESS(2, MATCH(X4887, DropdownData!$D$1:$Z$1, 0) + 3) &amp; ":" &amp; ADDRESS(100, MATCH(X4887, DropdownData!$D$1:$Z$1, 0) + 3))</formula1>
    </dataValidation>
    <dataValidation type="list" errorStyle="stop" operator="between" allowBlank="1" showDropDown="0" showInputMessage="0" showErrorMessage="0" sqref="Y3756">
      <formula1>=INDIRECT("DropdownData!" &amp; ADDRESS(2, MATCH(X3756, DropdownData!$D$1:$Z$1, 0) + 3) &amp; ":" &amp; ADDRESS(100, MATCH(X3756, DropdownData!$D$1:$Z$1, 0) + 3))</formula1>
    </dataValidation>
    <dataValidation type="list" errorStyle="stop" operator="between" allowBlank="1" showDropDown="0" showInputMessage="0" showErrorMessage="0" sqref="Y1572">
      <formula1>=INDIRECT("DropdownData!" &amp; ADDRESS(2, MATCH(X1572, DropdownData!$D$1:$Z$1, 0) + 3) &amp; ":" &amp; ADDRESS(100, MATCH(X1572, DropdownData!$D$1:$Z$1, 0) + 3))</formula1>
    </dataValidation>
    <dataValidation type="list" errorStyle="stop" operator="between" allowBlank="1" showDropDown="0" showInputMessage="0" showErrorMessage="0" sqref="Y2642">
      <formula1>=INDIRECT("DropdownData!" &amp; ADDRESS(2, MATCH(X2642, DropdownData!$D$1:$Z$1, 0) + 3) &amp; ":" &amp; ADDRESS(100, MATCH(X2642, DropdownData!$D$1:$Z$1, 0) + 3))</formula1>
    </dataValidation>
    <dataValidation type="list" errorStyle="stop" operator="between" allowBlank="1" showDropDown="0" showInputMessage="0" showErrorMessage="0" sqref="Y1101">
      <formula1>=INDIRECT("DropdownData!" &amp; ADDRESS(2, MATCH(X1101, DropdownData!$D$1:$Z$1, 0) + 3) &amp; ":" &amp; ADDRESS(100, MATCH(X1101, DropdownData!$D$1:$Z$1, 0) + 3))</formula1>
    </dataValidation>
    <dataValidation type="list" errorStyle="stop" operator="between" allowBlank="1" showDropDown="0" showInputMessage="0" showErrorMessage="0" sqref="Y2092">
      <formula1>=INDIRECT("DropdownData!" &amp; ADDRESS(2, MATCH(X2092, DropdownData!$D$1:$Z$1, 0) + 3) &amp; ":" &amp; ADDRESS(100, MATCH(X2092, DropdownData!$D$1:$Z$1, 0) + 3))</formula1>
    </dataValidation>
    <dataValidation type="list" errorStyle="stop" operator="between" allowBlank="1" showDropDown="0" showInputMessage="0" showErrorMessage="0" sqref="Y4267">
      <formula1>=INDIRECT("DropdownData!" &amp; ADDRESS(2, MATCH(X4267, DropdownData!$D$1:$Z$1, 0) + 3) &amp; ":" &amp; ADDRESS(100, MATCH(X4267, DropdownData!$D$1:$Z$1, 0) + 3))</formula1>
    </dataValidation>
    <dataValidation type="list" errorStyle="stop" operator="between" allowBlank="1" showDropDown="0" showInputMessage="0" showErrorMessage="0" sqref="Y4962">
      <formula1>=INDIRECT("DropdownData!" &amp; ADDRESS(2, MATCH(X4962, DropdownData!$D$1:$Z$1, 0) + 3) &amp; ":" &amp; ADDRESS(100, MATCH(X4962, DropdownData!$D$1:$Z$1, 0) + 3))</formula1>
    </dataValidation>
    <dataValidation type="list" errorStyle="stop" operator="between" allowBlank="1" showDropDown="0" showInputMessage="0" showErrorMessage="0" sqref="Y3192">
      <formula1>=INDIRECT("DropdownData!" &amp; ADDRESS(2, MATCH(X3192, DropdownData!$D$1:$Z$1, 0) + 3) &amp; ":" &amp; ADDRESS(100, MATCH(X3192, DropdownData!$D$1:$Z$1, 0) + 3))</formula1>
    </dataValidation>
    <dataValidation type="list" errorStyle="stop" operator="between" allowBlank="1" showDropDown="0" showInputMessage="0" showErrorMessage="0" sqref="Y4510">
      <formula1>=INDIRECT("DropdownData!" &amp; ADDRESS(2, MATCH(X4510, DropdownData!$D$1:$Z$1, 0) + 3) &amp; ":" &amp; ADDRESS(100, MATCH(X4510, DropdownData!$D$1:$Z$1, 0) + 3))</formula1>
    </dataValidation>
    <dataValidation type="list" errorStyle="stop" operator="between" allowBlank="1" showDropDown="0" showInputMessage="0" showErrorMessage="0" sqref="Y4318">
      <formula1>=INDIRECT("DropdownData!" &amp; ADDRESS(2, MATCH(X4318, DropdownData!$D$1:$Z$1, 0) + 3) &amp; ":" &amp; ADDRESS(100, MATCH(X4318, DropdownData!$D$1:$Z$1, 0) + 3))</formula1>
    </dataValidation>
    <dataValidation type="list" errorStyle="stop" operator="between" allowBlank="1" showDropDown="0" showInputMessage="0" showErrorMessage="0" sqref="Y727">
      <formula1>=INDIRECT("DropdownData!" &amp; ADDRESS(2, MATCH(X727, DropdownData!$D$1:$Z$1, 0) + 3) &amp; ":" &amp; ADDRESS(100, MATCH(X727, DropdownData!$D$1:$Z$1, 0) + 3))</formula1>
    </dataValidation>
    <dataValidation type="list" errorStyle="stop" operator="between" allowBlank="1" showDropDown="0" showInputMessage="0" showErrorMessage="0" sqref="Y4492">
      <formula1>=INDIRECT("DropdownData!" &amp; ADDRESS(2, MATCH(X4492, DropdownData!$D$1:$Z$1, 0) + 3) &amp; ":" &amp; ADDRESS(100, MATCH(X4492, DropdownData!$D$1:$Z$1, 0) + 3))</formula1>
    </dataValidation>
    <dataValidation type="list" errorStyle="stop" operator="between" allowBlank="1" showDropDown="0" showInputMessage="0" showErrorMessage="0" sqref="Y4436">
      <formula1>=INDIRECT("DropdownData!" &amp; ADDRESS(2, MATCH(X4436, DropdownData!$D$1:$Z$1, 0) + 3) &amp; ":" &amp; ADDRESS(100, MATCH(X4436, DropdownData!$D$1:$Z$1, 0) + 3))</formula1>
    </dataValidation>
    <dataValidation type="list" errorStyle="stop" operator="between" allowBlank="1" showDropDown="0" showInputMessage="0" showErrorMessage="0" sqref="Y4094">
      <formula1>=INDIRECT("DropdownData!" &amp; ADDRESS(2, MATCH(X4094, DropdownData!$D$1:$Z$1, 0) + 3) &amp; ":" &amp; ADDRESS(100, MATCH(X4094, DropdownData!$D$1:$Z$1, 0) + 3))</formula1>
    </dataValidation>
    <dataValidation type="list" errorStyle="stop" operator="between" allowBlank="1" showDropDown="0" showInputMessage="0" showErrorMessage="0" sqref="Y4596">
      <formula1>=INDIRECT("DropdownData!" &amp; ADDRESS(2, MATCH(X4596, DropdownData!$D$1:$Z$1, 0) + 3) &amp; ":" &amp; ADDRESS(100, MATCH(X4596, DropdownData!$D$1:$Z$1, 0) + 3))</formula1>
    </dataValidation>
    <dataValidation type="list" errorStyle="stop" operator="between" allowBlank="1" showDropDown="0" showInputMessage="0" showErrorMessage="0" sqref="Y971">
      <formula1>=INDIRECT("DropdownData!" &amp; ADDRESS(2, MATCH(X971, DropdownData!$D$1:$Z$1, 0) + 3) &amp; ":" &amp; ADDRESS(100, MATCH(X971, DropdownData!$D$1:$Z$1, 0) + 3))</formula1>
    </dataValidation>
    <dataValidation type="list" errorStyle="stop" operator="between" allowBlank="1" showDropDown="0" showInputMessage="0" showErrorMessage="0" sqref="Y110">
      <formula1>=INDIRECT("DropdownData!" &amp; ADDRESS(2, MATCH(X110, DropdownData!$D$1:$Z$1, 0) + 3) &amp; ":" &amp; ADDRESS(100, MATCH(X110, DropdownData!$D$1:$Z$1, 0) + 3))</formula1>
    </dataValidation>
    <dataValidation type="list" errorStyle="stop" operator="between" allowBlank="1" showDropDown="0" showInputMessage="0" showErrorMessage="0" sqref="Y4235">
      <formula1>=INDIRECT("DropdownData!" &amp; ADDRESS(2, MATCH(X4235, DropdownData!$D$1:$Z$1, 0) + 3) &amp; ":" &amp; ADDRESS(100, MATCH(X4235, DropdownData!$D$1:$Z$1, 0) + 3))</formula1>
    </dataValidation>
    <dataValidation type="list" errorStyle="stop" operator="between" allowBlank="1" showDropDown="0" showInputMessage="0" showErrorMessage="0" sqref="Y4569">
      <formula1>=INDIRECT("DropdownData!" &amp; ADDRESS(2, MATCH(X4569, DropdownData!$D$1:$Z$1, 0) + 3) &amp; ":" &amp; ADDRESS(100, MATCH(X4569, DropdownData!$D$1:$Z$1, 0) + 3))</formula1>
    </dataValidation>
    <dataValidation type="list" errorStyle="stop" operator="between" allowBlank="1" showDropDown="0" showInputMessage="0" showErrorMessage="0" sqref="Y3803">
      <formula1>=INDIRECT("DropdownData!" &amp; ADDRESS(2, MATCH(X3803, DropdownData!$D$1:$Z$1, 0) + 3) &amp; ":" &amp; ADDRESS(100, MATCH(X3803, DropdownData!$D$1:$Z$1, 0) + 3))</formula1>
    </dataValidation>
    <dataValidation type="list" errorStyle="stop" operator="between" allowBlank="1" showDropDown="0" showInputMessage="0" showErrorMessage="0" sqref="Y3640">
      <formula1>=INDIRECT("DropdownData!" &amp; ADDRESS(2, MATCH(X3640, DropdownData!$D$1:$Z$1, 0) + 3) &amp; ":" &amp; ADDRESS(100, MATCH(X3640, DropdownData!$D$1:$Z$1, 0) + 3))</formula1>
    </dataValidation>
    <dataValidation type="list" errorStyle="stop" operator="between" allowBlank="1" showDropDown="0" showInputMessage="0" showErrorMessage="0" sqref="Y2003">
      <formula1>=INDIRECT("DropdownData!" &amp; ADDRESS(2, MATCH(X2003, DropdownData!$D$1:$Z$1, 0) + 3) &amp; ":" &amp; ADDRESS(100, MATCH(X2003, DropdownData!$D$1:$Z$1, 0) + 3))</formula1>
    </dataValidation>
    <dataValidation type="list" errorStyle="stop" operator="between" allowBlank="1" showDropDown="0" showInputMessage="0" showErrorMessage="0" sqref="Y1095">
      <formula1>=INDIRECT("DropdownData!" &amp; ADDRESS(2, MATCH(X1095, DropdownData!$D$1:$Z$1, 0) + 3) &amp; ":" &amp; ADDRESS(100, MATCH(X1095, DropdownData!$D$1:$Z$1, 0) + 3))</formula1>
    </dataValidation>
    <dataValidation type="list" errorStyle="stop" operator="between" allowBlank="1" showDropDown="0" showInputMessage="0" showErrorMessage="0" sqref="Y4137">
      <formula1>=INDIRECT("DropdownData!" &amp; ADDRESS(2, MATCH(X4137, DropdownData!$D$1:$Z$1, 0) + 3) &amp; ":" &amp; ADDRESS(100, MATCH(X4137, DropdownData!$D$1:$Z$1, 0) + 3))</formula1>
    </dataValidation>
    <dataValidation type="list" errorStyle="stop" operator="between" allowBlank="1" showDropDown="0" showInputMessage="0" showErrorMessage="0" sqref="Y475">
      <formula1>=INDIRECT("DropdownData!" &amp; ADDRESS(2, MATCH(X475, DropdownData!$D$1:$Z$1, 0) + 3) &amp; ":" &amp; ADDRESS(100, MATCH(X475, DropdownData!$D$1:$Z$1, 0) + 3))</formula1>
    </dataValidation>
    <dataValidation type="list" errorStyle="stop" operator="between" allowBlank="1" showDropDown="0" showInputMessage="0" showErrorMessage="0" sqref="Y791">
      <formula1>=INDIRECT("DropdownData!" &amp; ADDRESS(2, MATCH(X791, DropdownData!$D$1:$Z$1, 0) + 3) &amp; ":" &amp; ADDRESS(100, MATCH(X791, DropdownData!$D$1:$Z$1, 0) + 3))</formula1>
    </dataValidation>
    <dataValidation type="list" errorStyle="stop" operator="between" allowBlank="1" showDropDown="0" showInputMessage="0" showErrorMessage="0" sqref="Y1535">
      <formula1>=INDIRECT("DropdownData!" &amp; ADDRESS(2, MATCH(X1535, DropdownData!$D$1:$Z$1, 0) + 3) &amp; ":" &amp; ADDRESS(100, MATCH(X1535, DropdownData!$D$1:$Z$1, 0) + 3))</formula1>
    </dataValidation>
    <dataValidation type="list" errorStyle="stop" operator="between" allowBlank="1" showDropDown="0" showInputMessage="0" showErrorMessage="0" sqref="Y2826">
      <formula1>=INDIRECT("DropdownData!" &amp; ADDRESS(2, MATCH(X2826, DropdownData!$D$1:$Z$1, 0) + 3) &amp; ":" &amp; ADDRESS(100, MATCH(X2826, DropdownData!$D$1:$Z$1, 0) + 3))</formula1>
    </dataValidation>
    <dataValidation type="list" errorStyle="stop" operator="between" allowBlank="1" showDropDown="0" showInputMessage="0" showErrorMessage="0" sqref="Y3278">
      <formula1>=INDIRECT("DropdownData!" &amp; ADDRESS(2, MATCH(X3278, DropdownData!$D$1:$Z$1, 0) + 3) &amp; ":" &amp; ADDRESS(100, MATCH(X3278, DropdownData!$D$1:$Z$1, 0) + 3))</formula1>
    </dataValidation>
    <dataValidation type="list" errorStyle="stop" operator="between" allowBlank="1" showDropDown="0" showInputMessage="0" showErrorMessage="0" sqref="Y2235">
      <formula1>=INDIRECT("DropdownData!" &amp; ADDRESS(2, MATCH(X2235, DropdownData!$D$1:$Z$1, 0) + 3) &amp; ":" &amp; ADDRESS(100, MATCH(X2235, DropdownData!$D$1:$Z$1, 0) + 3))</formula1>
    </dataValidation>
    <dataValidation type="list" errorStyle="stop" operator="between" allowBlank="1" showDropDown="0" showInputMessage="0" showErrorMessage="0" sqref="Y994">
      <formula1>=INDIRECT("DropdownData!" &amp; ADDRESS(2, MATCH(X994, DropdownData!$D$1:$Z$1, 0) + 3) &amp; ":" &amp; ADDRESS(100, MATCH(X994, DropdownData!$D$1:$Z$1, 0) + 3))</formula1>
    </dataValidation>
    <dataValidation type="list" errorStyle="stop" operator="between" allowBlank="1" showDropDown="0" showInputMessage="0" showErrorMessage="0" sqref="Y2545">
      <formula1>=INDIRECT("DropdownData!" &amp; ADDRESS(2, MATCH(X2545, DropdownData!$D$1:$Z$1, 0) + 3) &amp; ":" &amp; ADDRESS(100, MATCH(X2545, DropdownData!$D$1:$Z$1, 0) + 3))</formula1>
    </dataValidation>
    <dataValidation type="list" errorStyle="stop" operator="between" allowBlank="1" showDropDown="0" showInputMessage="0" showErrorMessage="0" sqref="Y3520">
      <formula1>=INDIRECT("DropdownData!" &amp; ADDRESS(2, MATCH(X3520, DropdownData!$D$1:$Z$1, 0) + 3) &amp; ":" &amp; ADDRESS(100, MATCH(X3520, DropdownData!$D$1:$Z$1, 0) + 3))</formula1>
    </dataValidation>
    <dataValidation type="list" errorStyle="stop" operator="between" allowBlank="1" showDropDown="0" showInputMessage="0" showErrorMessage="0" sqref="Y1911">
      <formula1>=INDIRECT("DropdownData!" &amp; ADDRESS(2, MATCH(X1911, DropdownData!$D$1:$Z$1, 0) + 3) &amp; ":" &amp; ADDRESS(100, MATCH(X1911, DropdownData!$D$1:$Z$1, 0) + 3))</formula1>
    </dataValidation>
    <dataValidation type="list" errorStyle="stop" operator="between" allowBlank="1" showDropDown="0" showInputMessage="0" showErrorMessage="0" sqref="Y2812">
      <formula1>=INDIRECT("DropdownData!" &amp; ADDRESS(2, MATCH(X2812, DropdownData!$D$1:$Z$1, 0) + 3) &amp; ":" &amp; ADDRESS(100, MATCH(X2812, DropdownData!$D$1:$Z$1, 0) + 3))</formula1>
    </dataValidation>
    <dataValidation type="list" errorStyle="stop" operator="between" allowBlank="1" showDropDown="0" showInputMessage="0" showErrorMessage="0" sqref="Y3107">
      <formula1>=INDIRECT("DropdownData!" &amp; ADDRESS(2, MATCH(X3107, DropdownData!$D$1:$Z$1, 0) + 3) &amp; ":" &amp; ADDRESS(100, MATCH(X3107, DropdownData!$D$1:$Z$1, 0) + 3))</formula1>
    </dataValidation>
    <dataValidation type="list" errorStyle="stop" operator="between" allowBlank="1" showDropDown="0" showInputMessage="0" showErrorMessage="0" sqref="Y269">
      <formula1>=INDIRECT("DropdownData!" &amp; ADDRESS(2, MATCH(X269, DropdownData!$D$1:$Z$1, 0) + 3) &amp; ":" &amp; ADDRESS(100, MATCH(X269, DropdownData!$D$1:$Z$1, 0) + 3))</formula1>
    </dataValidation>
    <dataValidation type="list" errorStyle="stop" operator="between" allowBlank="1" showDropDown="0" showInputMessage="0" showErrorMessage="0" sqref="Y3603">
      <formula1>=INDIRECT("DropdownData!" &amp; ADDRESS(2, MATCH(X3603, DropdownData!$D$1:$Z$1, 0) + 3) &amp; ":" &amp; ADDRESS(100, MATCH(X3603, DropdownData!$D$1:$Z$1, 0) + 3))</formula1>
    </dataValidation>
    <dataValidation type="list" errorStyle="stop" operator="between" allowBlank="1" showDropDown="0" showInputMessage="0" showErrorMessage="0" sqref="Y2516">
      <formula1>=INDIRECT("DropdownData!" &amp; ADDRESS(2, MATCH(X2516, DropdownData!$D$1:$Z$1, 0) + 3) &amp; ":" &amp; ADDRESS(100, MATCH(X2516, DropdownData!$D$1:$Z$1, 0) + 3))</formula1>
    </dataValidation>
    <dataValidation type="list" errorStyle="stop" operator="between" allowBlank="1" showDropDown="0" showInputMessage="0" showErrorMessage="0" sqref="Y3665">
      <formula1>=INDIRECT("DropdownData!" &amp; ADDRESS(2, MATCH(X3665, DropdownData!$D$1:$Z$1, 0) + 3) &amp; ":" &amp; ADDRESS(100, MATCH(X3665, DropdownData!$D$1:$Z$1, 0) + 3))</formula1>
    </dataValidation>
    <dataValidation type="list" errorStyle="stop" operator="between" allowBlank="1" showDropDown="0" showInputMessage="0" showErrorMessage="0" sqref="Y3547">
      <formula1>=INDIRECT("DropdownData!" &amp; ADDRESS(2, MATCH(X3547, DropdownData!$D$1:$Z$1, 0) + 3) &amp; ":" &amp; ADDRESS(100, MATCH(X3547, DropdownData!$D$1:$Z$1, 0) + 3))</formula1>
    </dataValidation>
    <dataValidation type="list" errorStyle="stop" operator="between" allowBlank="1" showDropDown="0" showInputMessage="0" showErrorMessage="0" sqref="Y4638">
      <formula1>=INDIRECT("DropdownData!" &amp; ADDRESS(2, MATCH(X4638, DropdownData!$D$1:$Z$1, 0) + 3) &amp; ":" &amp; ADDRESS(100, MATCH(X4638, DropdownData!$D$1:$Z$1, 0) + 3))</formula1>
    </dataValidation>
    <dataValidation type="list" errorStyle="stop" operator="between" allowBlank="1" showDropDown="0" showInputMessage="0" showErrorMessage="0" sqref="Y2501">
      <formula1>=INDIRECT("DropdownData!" &amp; ADDRESS(2, MATCH(X2501, DropdownData!$D$1:$Z$1, 0) + 3) &amp; ":" &amp; ADDRESS(100, MATCH(X2501, DropdownData!$D$1:$Z$1, 0) + 3))</formula1>
    </dataValidation>
    <dataValidation type="list" errorStyle="stop" operator="between" allowBlank="1" showDropDown="0" showInputMessage="0" showErrorMessage="0" sqref="Y3910">
      <formula1>=INDIRECT("DropdownData!" &amp; ADDRESS(2, MATCH(X3910, DropdownData!$D$1:$Z$1, 0) + 3) &amp; ":" &amp; ADDRESS(100, MATCH(X3910, DropdownData!$D$1:$Z$1, 0) + 3))</formula1>
    </dataValidation>
    <dataValidation type="list" errorStyle="stop" operator="between" allowBlank="1" showDropDown="0" showInputMessage="0" showErrorMessage="0" sqref="Y137">
      <formula1>=INDIRECT("DropdownData!" &amp; ADDRESS(2, MATCH(X137, DropdownData!$D$1:$Z$1, 0) + 3) &amp; ":" &amp; ADDRESS(100, MATCH(X137, DropdownData!$D$1:$Z$1, 0) + 3))</formula1>
    </dataValidation>
    <dataValidation type="list" errorStyle="stop" operator="between" allowBlank="1" showDropDown="0" showInputMessage="0" showErrorMessage="0" sqref="Y543">
      <formula1>=INDIRECT("DropdownData!" &amp; ADDRESS(2, MATCH(X543, DropdownData!$D$1:$Z$1, 0) + 3) &amp; ":" &amp; ADDRESS(100, MATCH(X543, DropdownData!$D$1:$Z$1, 0) + 3))</formula1>
    </dataValidation>
    <dataValidation type="list" errorStyle="stop" operator="between" allowBlank="1" showDropDown="0" showInputMessage="0" showErrorMessage="0" sqref="Y1145">
      <formula1>=INDIRECT("DropdownData!" &amp; ADDRESS(2, MATCH(X1145, DropdownData!$D$1:$Z$1, 0) + 3) &amp; ":" &amp; ADDRESS(100, MATCH(X1145, DropdownData!$D$1:$Z$1, 0) + 3))</formula1>
    </dataValidation>
    <dataValidation type="list" errorStyle="stop" operator="between" allowBlank="1" showDropDown="0" showInputMessage="0" showErrorMessage="0" sqref="Y1202">
      <formula1>=INDIRECT("DropdownData!" &amp; ADDRESS(2, MATCH(X1202, DropdownData!$D$1:$Z$1, 0) + 3) &amp; ":" &amp; ADDRESS(100, MATCH(X1202, DropdownData!$D$1:$Z$1, 0) + 3))</formula1>
    </dataValidation>
    <dataValidation type="list" errorStyle="stop" operator="between" allowBlank="1" showDropDown="0" showInputMessage="0" showErrorMessage="0" sqref="Y1570">
      <formula1>=INDIRECT("DropdownData!" &amp; ADDRESS(2, MATCH(X1570, DropdownData!$D$1:$Z$1, 0) + 3) &amp; ":" &amp; ADDRESS(100, MATCH(X1570, DropdownData!$D$1:$Z$1, 0) + 3))</formula1>
    </dataValidation>
    <dataValidation type="list" errorStyle="stop" operator="between" allowBlank="1" showDropDown="0" showInputMessage="0" showErrorMessage="0" sqref="Y254">
      <formula1>=INDIRECT("DropdownData!" &amp; ADDRESS(2, MATCH(X254, DropdownData!$D$1:$Z$1, 0) + 3) &amp; ":" &amp; ADDRESS(100, MATCH(X254, DropdownData!$D$1:$Z$1, 0) + 3))</formula1>
    </dataValidation>
    <dataValidation type="list" errorStyle="stop" operator="between" allowBlank="1" showDropDown="0" showInputMessage="0" showErrorMessage="0" sqref="Y2302">
      <formula1>=INDIRECT("DropdownData!" &amp; ADDRESS(2, MATCH(X2302, DropdownData!$D$1:$Z$1, 0) + 3) &amp; ":" &amp; ADDRESS(100, MATCH(X2302, DropdownData!$D$1:$Z$1, 0) + 3))</formula1>
    </dataValidation>
    <dataValidation type="list" errorStyle="stop" operator="between" allowBlank="1" showDropDown="0" showInputMessage="0" showErrorMessage="0" sqref="Y3769">
      <formula1>=INDIRECT("DropdownData!" &amp; ADDRESS(2, MATCH(X3769, DropdownData!$D$1:$Z$1, 0) + 3) &amp; ":" &amp; ADDRESS(100, MATCH(X3769, DropdownData!$D$1:$Z$1, 0) + 3))</formula1>
    </dataValidation>
    <dataValidation type="list" errorStyle="stop" operator="between" allowBlank="1" showDropDown="0" showInputMessage="0" showErrorMessage="0" sqref="Y4832">
      <formula1>=INDIRECT("DropdownData!" &amp; ADDRESS(2, MATCH(X4832, DropdownData!$D$1:$Z$1, 0) + 3) &amp; ":" &amp; ADDRESS(100, MATCH(X4832, DropdownData!$D$1:$Z$1, 0) + 3))</formula1>
    </dataValidation>
    <dataValidation type="list" errorStyle="stop" operator="between" allowBlank="1" showDropDown="0" showInputMessage="0" showErrorMessage="0" sqref="Y1569">
      <formula1>=INDIRECT("DropdownData!" &amp; ADDRESS(2, MATCH(X1569, DropdownData!$D$1:$Z$1, 0) + 3) &amp; ":" &amp; ADDRESS(100, MATCH(X1569, DropdownData!$D$1:$Z$1, 0) + 3))</formula1>
    </dataValidation>
    <dataValidation type="list" errorStyle="stop" operator="between" allowBlank="1" showDropDown="0" showInputMessage="0" showErrorMessage="0" sqref="Y1023">
      <formula1>=INDIRECT("DropdownData!" &amp; ADDRESS(2, MATCH(X1023, DropdownData!$D$1:$Z$1, 0) + 3) &amp; ":" &amp; ADDRESS(100, MATCH(X1023, DropdownData!$D$1:$Z$1, 0) + 3))</formula1>
    </dataValidation>
    <dataValidation type="list" errorStyle="stop" operator="between" allowBlank="1" showDropDown="0" showInputMessage="0" showErrorMessage="0" sqref="Y4854">
      <formula1>=INDIRECT("DropdownData!" &amp; ADDRESS(2, MATCH(X4854, DropdownData!$D$1:$Z$1, 0) + 3) &amp; ":" &amp; ADDRESS(100, MATCH(X4854, DropdownData!$D$1:$Z$1, 0) + 3))</formula1>
    </dataValidation>
    <dataValidation type="list" errorStyle="stop" operator="between" allowBlank="1" showDropDown="0" showInputMessage="0" showErrorMessage="0" sqref="Y4498">
      <formula1>=INDIRECT("DropdownData!" &amp; ADDRESS(2, MATCH(X4498, DropdownData!$D$1:$Z$1, 0) + 3) &amp; ":" &amp; ADDRESS(100, MATCH(X4498, DropdownData!$D$1:$Z$1, 0) + 3))</formula1>
    </dataValidation>
    <dataValidation type="list" errorStyle="stop" operator="between" allowBlank="1" showDropDown="0" showInputMessage="0" showErrorMessage="0" sqref="Y2666">
      <formula1>=INDIRECT("DropdownData!" &amp; ADDRESS(2, MATCH(X2666, DropdownData!$D$1:$Z$1, 0) + 3) &amp; ":" &amp; ADDRESS(100, MATCH(X2666, DropdownData!$D$1:$Z$1, 0) + 3))</formula1>
    </dataValidation>
    <dataValidation type="list" errorStyle="stop" operator="between" allowBlank="1" showDropDown="0" showInputMessage="0" showErrorMessage="0" sqref="Y4298">
      <formula1>=INDIRECT("DropdownData!" &amp; ADDRESS(2, MATCH(X4298, DropdownData!$D$1:$Z$1, 0) + 3) &amp; ":" &amp; ADDRESS(100, MATCH(X4298, DropdownData!$D$1:$Z$1, 0) + 3))</formula1>
    </dataValidation>
    <dataValidation type="list" errorStyle="stop" operator="between" allowBlank="1" showDropDown="0" showInputMessage="0" showErrorMessage="0" sqref="Y4388">
      <formula1>=INDIRECT("DropdownData!" &amp; ADDRESS(2, MATCH(X4388, DropdownData!$D$1:$Z$1, 0) + 3) &amp; ":" &amp; ADDRESS(100, MATCH(X4388, DropdownData!$D$1:$Z$1, 0) + 3))</formula1>
    </dataValidation>
    <dataValidation type="list" errorStyle="stop" operator="between" allowBlank="1" showDropDown="0" showInputMessage="0" showErrorMessage="0" sqref="Y776">
      <formula1>=INDIRECT("DropdownData!" &amp; ADDRESS(2, MATCH(X776, DropdownData!$D$1:$Z$1, 0) + 3) &amp; ":" &amp; ADDRESS(100, MATCH(X776, DropdownData!$D$1:$Z$1, 0) + 3))</formula1>
    </dataValidation>
    <dataValidation type="list" errorStyle="stop" operator="between" allowBlank="1" showDropDown="0" showInputMessage="0" showErrorMessage="0" sqref="Y828">
      <formula1>=INDIRECT("DropdownData!" &amp; ADDRESS(2, MATCH(X828, DropdownData!$D$1:$Z$1, 0) + 3) &amp; ":" &amp; ADDRESS(100, MATCH(X828, DropdownData!$D$1:$Z$1, 0) + 3))</formula1>
    </dataValidation>
    <dataValidation type="list" errorStyle="stop" operator="between" allowBlank="1" showDropDown="0" showInputMessage="0" showErrorMessage="0" sqref="Y1010">
      <formula1>=INDIRECT("DropdownData!" &amp; ADDRESS(2, MATCH(X1010, DropdownData!$D$1:$Z$1, 0) + 3) &amp; ":" &amp; ADDRESS(100, MATCH(X1010, DropdownData!$D$1:$Z$1, 0) + 3))</formula1>
    </dataValidation>
    <dataValidation type="list" errorStyle="stop" operator="between" allowBlank="1" showDropDown="0" showInputMessage="0" showErrorMessage="0" sqref="Y2909">
      <formula1>=INDIRECT("DropdownData!" &amp; ADDRESS(2, MATCH(X2909, DropdownData!$D$1:$Z$1, 0) + 3) &amp; ":" &amp; ADDRESS(100, MATCH(X2909, DropdownData!$D$1:$Z$1, 0) + 3))</formula1>
    </dataValidation>
    <dataValidation type="list" errorStyle="stop" operator="between" allowBlank="1" showDropDown="0" showInputMessage="0" showErrorMessage="0" sqref="Y2025">
      <formula1>=INDIRECT("DropdownData!" &amp; ADDRESS(2, MATCH(X2025, DropdownData!$D$1:$Z$1, 0) + 3) &amp; ":" &amp; ADDRESS(100, MATCH(X2025, DropdownData!$D$1:$Z$1, 0) + 3))</formula1>
    </dataValidation>
    <dataValidation type="list" errorStyle="stop" operator="between" allowBlank="1" showDropDown="0" showInputMessage="0" showErrorMessage="0" sqref="Y2828">
      <formula1>=INDIRECT("DropdownData!" &amp; ADDRESS(2, MATCH(X2828, DropdownData!$D$1:$Z$1, 0) + 3) &amp; ":" &amp; ADDRESS(100, MATCH(X2828, DropdownData!$D$1:$Z$1, 0) + 3))</formula1>
    </dataValidation>
    <dataValidation type="list" errorStyle="stop" operator="between" allowBlank="1" showDropDown="0" showInputMessage="0" showErrorMessage="0" sqref="Y1193">
      <formula1>=INDIRECT("DropdownData!" &amp; ADDRESS(2, MATCH(X1193, DropdownData!$D$1:$Z$1, 0) + 3) &amp; ":" &amp; ADDRESS(100, MATCH(X1193, DropdownData!$D$1:$Z$1, 0) + 3))</formula1>
    </dataValidation>
    <dataValidation type="list" errorStyle="stop" operator="between" allowBlank="1" showDropDown="0" showInputMessage="0" showErrorMessage="0" sqref="Y1449">
      <formula1>=INDIRECT("DropdownData!" &amp; ADDRESS(2, MATCH(X1449, DropdownData!$D$1:$Z$1, 0) + 3) &amp; ":" &amp; ADDRESS(100, MATCH(X1449, DropdownData!$D$1:$Z$1, 0) + 3))</formula1>
    </dataValidation>
    <dataValidation type="list" errorStyle="stop" operator="between" allowBlank="1" showDropDown="0" showInputMessage="0" showErrorMessage="0" sqref="Y4737">
      <formula1>=INDIRECT("DropdownData!" &amp; ADDRESS(2, MATCH(X4737, DropdownData!$D$1:$Z$1, 0) + 3) &amp; ":" &amp; ADDRESS(100, MATCH(X4737, DropdownData!$D$1:$Z$1, 0) + 3))</formula1>
    </dataValidation>
    <dataValidation type="list" errorStyle="stop" operator="between" allowBlank="1" showDropDown="0" showInputMessage="0" showErrorMessage="0" sqref="Y1399">
      <formula1>=INDIRECT("DropdownData!" &amp; ADDRESS(2, MATCH(X1399, DropdownData!$D$1:$Z$1, 0) + 3) &amp; ":" &amp; ADDRESS(100, MATCH(X1399, DropdownData!$D$1:$Z$1, 0) + 3))</formula1>
    </dataValidation>
    <dataValidation type="list" errorStyle="stop" operator="between" allowBlank="1" showDropDown="0" showInputMessage="0" showErrorMessage="0" sqref="Y515">
      <formula1>=INDIRECT("DropdownData!" &amp; ADDRESS(2, MATCH(X515, DropdownData!$D$1:$Z$1, 0) + 3) &amp; ":" &amp; ADDRESS(100, MATCH(X515, DropdownData!$D$1:$Z$1, 0) + 3))</formula1>
    </dataValidation>
    <dataValidation type="list" errorStyle="stop" operator="between" allowBlank="1" showDropDown="0" showInputMessage="0" showErrorMessage="0" sqref="Y701">
      <formula1>=INDIRECT("DropdownData!" &amp; ADDRESS(2, MATCH(X701, DropdownData!$D$1:$Z$1, 0) + 3) &amp; ":" &amp; ADDRESS(100, MATCH(X701, DropdownData!$D$1:$Z$1, 0) + 3))</formula1>
    </dataValidation>
    <dataValidation type="list" errorStyle="stop" operator="between" allowBlank="1" showDropDown="0" showInputMessage="0" showErrorMessage="0" sqref="Y1640">
      <formula1>=INDIRECT("DropdownData!" &amp; ADDRESS(2, MATCH(X1640, DropdownData!$D$1:$Z$1, 0) + 3) &amp; ":" &amp; ADDRESS(100, MATCH(X1640, DropdownData!$D$1:$Z$1, 0) + 3))</formula1>
    </dataValidation>
    <dataValidation type="list" errorStyle="stop" operator="between" allowBlank="1" showDropDown="0" showInputMessage="0" showErrorMessage="0" sqref="Y2269">
      <formula1>=INDIRECT("DropdownData!" &amp; ADDRESS(2, MATCH(X2269, DropdownData!$D$1:$Z$1, 0) + 3) &amp; ":" &amp; ADDRESS(100, MATCH(X2269, DropdownData!$D$1:$Z$1, 0) + 3))</formula1>
    </dataValidation>
    <dataValidation type="list" errorStyle="stop" operator="between" allowBlank="1" showDropDown="0" showInputMessage="0" showErrorMessage="0" sqref="Y1451">
      <formula1>=INDIRECT("DropdownData!" &amp; ADDRESS(2, MATCH(X1451, DropdownData!$D$1:$Z$1, 0) + 3) &amp; ":" &amp; ADDRESS(100, MATCH(X1451, DropdownData!$D$1:$Z$1, 0) + 3))</formula1>
    </dataValidation>
    <dataValidation type="list" errorStyle="stop" operator="between" allowBlank="1" showDropDown="0" showInputMessage="0" showErrorMessage="0" sqref="Y2357">
      <formula1>=INDIRECT("DropdownData!" &amp; ADDRESS(2, MATCH(X2357, DropdownData!$D$1:$Z$1, 0) + 3) &amp; ":" &amp; ADDRESS(100, MATCH(X2357, DropdownData!$D$1:$Z$1, 0) + 3))</formula1>
    </dataValidation>
    <dataValidation type="list" errorStyle="stop" operator="between" allowBlank="1" showDropDown="0" showInputMessage="0" showErrorMessage="0" sqref="Y2731">
      <formula1>=INDIRECT("DropdownData!" &amp; ADDRESS(2, MATCH(X2731, DropdownData!$D$1:$Z$1, 0) + 3) &amp; ":" &amp; ADDRESS(100, MATCH(X2731, DropdownData!$D$1:$Z$1, 0) + 3))</formula1>
    </dataValidation>
    <dataValidation type="list" errorStyle="stop" operator="between" allowBlank="1" showDropDown="0" showInputMessage="0" showErrorMessage="0" sqref="Y2011">
      <formula1>=INDIRECT("DropdownData!" &amp; ADDRESS(2, MATCH(X2011, DropdownData!$D$1:$Z$1, 0) + 3) &amp; ":" &amp; ADDRESS(100, MATCH(X2011, DropdownData!$D$1:$Z$1, 0) + 3))</formula1>
    </dataValidation>
    <dataValidation type="list" errorStyle="stop" operator="between" allowBlank="1" showDropDown="0" showInputMessage="0" showErrorMessage="0" sqref="Y4145">
      <formula1>=INDIRECT("DropdownData!" &amp; ADDRESS(2, MATCH(X4145, DropdownData!$D$1:$Z$1, 0) + 3) &amp; ":" &amp; ADDRESS(100, MATCH(X4145, DropdownData!$D$1:$Z$1, 0) + 3))</formula1>
    </dataValidation>
    <dataValidation type="list" errorStyle="stop" operator="between" allowBlank="1" showDropDown="0" showInputMessage="0" showErrorMessage="0" sqref="Y2080">
      <formula1>=INDIRECT("DropdownData!" &amp; ADDRESS(2, MATCH(X2080, DropdownData!$D$1:$Z$1, 0) + 3) &amp; ":" &amp; ADDRESS(100, MATCH(X2080, DropdownData!$D$1:$Z$1, 0) + 3))</formula1>
    </dataValidation>
    <dataValidation type="list" errorStyle="stop" operator="between" allowBlank="1" showDropDown="0" showInputMessage="0" showErrorMessage="0" sqref="Y844">
      <formula1>=INDIRECT("DropdownData!" &amp; ADDRESS(2, MATCH(X844, DropdownData!$D$1:$Z$1, 0) + 3) &amp; ":" &amp; ADDRESS(100, MATCH(X844, DropdownData!$D$1:$Z$1, 0) + 3))</formula1>
    </dataValidation>
    <dataValidation type="list" errorStyle="stop" operator="between" allowBlank="1" showDropDown="0" showInputMessage="0" showErrorMessage="0" sqref="Y4630">
      <formula1>=INDIRECT("DropdownData!" &amp; ADDRESS(2, MATCH(X4630, DropdownData!$D$1:$Z$1, 0) + 3) &amp; ":" &amp; ADDRESS(100, MATCH(X4630, DropdownData!$D$1:$Z$1, 0) + 3))</formula1>
    </dataValidation>
    <dataValidation type="list" errorStyle="stop" operator="between" allowBlank="1" showDropDown="0" showInputMessage="0" showErrorMessage="0" sqref="Y818">
      <formula1>=INDIRECT("DropdownData!" &amp; ADDRESS(2, MATCH(X818, DropdownData!$D$1:$Z$1, 0) + 3) &amp; ":" &amp; ADDRESS(100, MATCH(X818, DropdownData!$D$1:$Z$1, 0) + 3))</formula1>
    </dataValidation>
    <dataValidation type="list" errorStyle="stop" operator="between" allowBlank="1" showDropDown="0" showInputMessage="0" showErrorMessage="0" sqref="Y2136">
      <formula1>=INDIRECT("DropdownData!" &amp; ADDRESS(2, MATCH(X2136, DropdownData!$D$1:$Z$1, 0) + 3) &amp; ":" &amp; ADDRESS(100, MATCH(X2136, DropdownData!$D$1:$Z$1, 0) + 3))</formula1>
    </dataValidation>
    <dataValidation type="list" errorStyle="stop" operator="between" allowBlank="1" showDropDown="0" showInputMessage="0" showErrorMessage="0" sqref="Y1342">
      <formula1>=INDIRECT("DropdownData!" &amp; ADDRESS(2, MATCH(X1342, DropdownData!$D$1:$Z$1, 0) + 3) &amp; ":" &amp; ADDRESS(100, MATCH(X1342, DropdownData!$D$1:$Z$1, 0) + 3))</formula1>
    </dataValidation>
    <dataValidation type="list" errorStyle="stop" operator="between" allowBlank="1" showDropDown="0" showInputMessage="0" showErrorMessage="0" sqref="Y4073">
      <formula1>=INDIRECT("DropdownData!" &amp; ADDRESS(2, MATCH(X4073, DropdownData!$D$1:$Z$1, 0) + 3) &amp; ":" &amp; ADDRESS(100, MATCH(X4073, DropdownData!$D$1:$Z$1, 0) + 3))</formula1>
    </dataValidation>
    <dataValidation type="list" errorStyle="stop" operator="between" allowBlank="1" showDropDown="0" showInputMessage="0" showErrorMessage="0" sqref="Y3628">
      <formula1>=INDIRECT("DropdownData!" &amp; ADDRESS(2, MATCH(X3628, DropdownData!$D$1:$Z$1, 0) + 3) &amp; ":" &amp; ADDRESS(100, MATCH(X3628, DropdownData!$D$1:$Z$1, 0) + 3))</formula1>
    </dataValidation>
    <dataValidation type="list" errorStyle="stop" operator="between" allowBlank="1" showDropDown="0" showInputMessage="0" showErrorMessage="0" sqref="Y1875">
      <formula1>=INDIRECT("DropdownData!" &amp; ADDRESS(2, MATCH(X1875, DropdownData!$D$1:$Z$1, 0) + 3) &amp; ":" &amp; ADDRESS(100, MATCH(X1875, DropdownData!$D$1:$Z$1, 0) + 3))</formula1>
    </dataValidation>
    <dataValidation type="list" errorStyle="stop" operator="between" allowBlank="1" showDropDown="0" showInputMessage="0" showErrorMessage="0" sqref="Y774">
      <formula1>=INDIRECT("DropdownData!" &amp; ADDRESS(2, MATCH(X774, DropdownData!$D$1:$Z$1, 0) + 3) &amp; ":" &amp; ADDRESS(100, MATCH(X774, DropdownData!$D$1:$Z$1, 0) + 3))</formula1>
    </dataValidation>
    <dataValidation type="list" errorStyle="stop" operator="between" allowBlank="1" showDropDown="0" showInputMessage="0" showErrorMessage="0" sqref="Y3104">
      <formula1>=INDIRECT("DropdownData!" &amp; ADDRESS(2, MATCH(X3104, DropdownData!$D$1:$Z$1, 0) + 3) &amp; ":" &amp; ADDRESS(100, MATCH(X3104, DropdownData!$D$1:$Z$1, 0) + 3))</formula1>
    </dataValidation>
    <dataValidation type="list" errorStyle="stop" operator="between" allowBlank="1" showDropDown="0" showInputMessage="0" showErrorMessage="0" sqref="Y3935">
      <formula1>=INDIRECT("DropdownData!" &amp; ADDRESS(2, MATCH(X3935, DropdownData!$D$1:$Z$1, 0) + 3) &amp; ":" &amp; ADDRESS(100, MATCH(X3935, DropdownData!$D$1:$Z$1, 0) + 3))</formula1>
    </dataValidation>
    <dataValidation type="list" errorStyle="stop" operator="between" allowBlank="1" showDropDown="0" showInputMessage="0" showErrorMessage="0" sqref="Y2557">
      <formula1>=INDIRECT("DropdownData!" &amp; ADDRESS(2, MATCH(X2557, DropdownData!$D$1:$Z$1, 0) + 3) &amp; ":" &amp; ADDRESS(100, MATCH(X2557, DropdownData!$D$1:$Z$1, 0) + 3))</formula1>
    </dataValidation>
    <dataValidation type="list" errorStyle="stop" operator="between" allowBlank="1" showDropDown="0" showInputMessage="0" showErrorMessage="0" sqref="Y4409">
      <formula1>=INDIRECT("DropdownData!" &amp; ADDRESS(2, MATCH(X4409, DropdownData!$D$1:$Z$1, 0) + 3) &amp; ":" &amp; ADDRESS(100, MATCH(X4409, DropdownData!$D$1:$Z$1, 0) + 3))</formula1>
    </dataValidation>
    <dataValidation type="list" errorStyle="stop" operator="between" allowBlank="1" showDropDown="0" showInputMessage="0" showErrorMessage="0" sqref="Y4472">
      <formula1>=INDIRECT("DropdownData!" &amp; ADDRESS(2, MATCH(X4472, DropdownData!$D$1:$Z$1, 0) + 3) &amp; ":" &amp; ADDRESS(100, MATCH(X4472, DropdownData!$D$1:$Z$1, 0) + 3))</formula1>
    </dataValidation>
    <dataValidation type="list" errorStyle="stop" operator="between" allowBlank="1" showDropDown="0" showInputMessage="0" showErrorMessage="0" sqref="Y1109">
      <formula1>=INDIRECT("DropdownData!" &amp; ADDRESS(2, MATCH(X1109, DropdownData!$D$1:$Z$1, 0) + 3) &amp; ":" &amp; ADDRESS(100, MATCH(X1109, DropdownData!$D$1:$Z$1, 0) + 3))</formula1>
    </dataValidation>
    <dataValidation type="list" errorStyle="stop" operator="between" allowBlank="1" showDropDown="0" showInputMessage="0" showErrorMessage="0" sqref="Y4026">
      <formula1>=INDIRECT("DropdownData!" &amp; ADDRESS(2, MATCH(X4026, DropdownData!$D$1:$Z$1, 0) + 3) &amp; ":" &amp; ADDRESS(100, MATCH(X4026, DropdownData!$D$1:$Z$1, 0) + 3))</formula1>
    </dataValidation>
    <dataValidation type="list" errorStyle="stop" operator="between" allowBlank="1" showDropDown="0" showInputMessage="0" showErrorMessage="0" sqref="Y2881">
      <formula1>=INDIRECT("DropdownData!" &amp; ADDRESS(2, MATCH(X2881, DropdownData!$D$1:$Z$1, 0) + 3) &amp; ":" &amp; ADDRESS(100, MATCH(X2881, DropdownData!$D$1:$Z$1, 0) + 3))</formula1>
    </dataValidation>
    <dataValidation type="list" errorStyle="stop" operator="between" allowBlank="1" showDropDown="0" showInputMessage="0" showErrorMessage="0" sqref="Y199">
      <formula1>=INDIRECT("DropdownData!" &amp; ADDRESS(2, MATCH(X199, DropdownData!$D$1:$Z$1, 0) + 3) &amp; ":" &amp; ADDRESS(100, MATCH(X199, DropdownData!$D$1:$Z$1, 0) + 3))</formula1>
    </dataValidation>
    <dataValidation type="list" errorStyle="stop" operator="between" allowBlank="1" showDropDown="0" showInputMessage="0" showErrorMessage="0" sqref="Y4083">
      <formula1>=INDIRECT("DropdownData!" &amp; ADDRESS(2, MATCH(X4083, DropdownData!$D$1:$Z$1, 0) + 3) &amp; ":" &amp; ADDRESS(100, MATCH(X4083, DropdownData!$D$1:$Z$1, 0) + 3))</formula1>
    </dataValidation>
    <dataValidation type="list" errorStyle="stop" operator="between" allowBlank="1" showDropDown="0" showInputMessage="0" showErrorMessage="0" sqref="Y3780">
      <formula1>=INDIRECT("DropdownData!" &amp; ADDRESS(2, MATCH(X3780, DropdownData!$D$1:$Z$1, 0) + 3) &amp; ":" &amp; ADDRESS(100, MATCH(X3780, DropdownData!$D$1:$Z$1, 0) + 3))</formula1>
    </dataValidation>
    <dataValidation type="list" errorStyle="stop" operator="between" allowBlank="1" showDropDown="0" showInputMessage="0" showErrorMessage="0" sqref="Y2005">
      <formula1>=INDIRECT("DropdownData!" &amp; ADDRESS(2, MATCH(X2005, DropdownData!$D$1:$Z$1, 0) + 3) &amp; ":" &amp; ADDRESS(100, MATCH(X2005, DropdownData!$D$1:$Z$1, 0) + 3))</formula1>
    </dataValidation>
    <dataValidation type="list" errorStyle="stop" operator="between" allowBlank="1" showDropDown="0" showInputMessage="0" showErrorMessage="0" sqref="Y1967">
      <formula1>=INDIRECT("DropdownData!" &amp; ADDRESS(2, MATCH(X1967, DropdownData!$D$1:$Z$1, 0) + 3) &amp; ":" &amp; ADDRESS(100, MATCH(X1967, DropdownData!$D$1:$Z$1, 0) + 3))</formula1>
    </dataValidation>
    <dataValidation type="list" errorStyle="stop" operator="between" allowBlank="1" showDropDown="0" showInputMessage="0" showErrorMessage="0" sqref="Y204">
      <formula1>=INDIRECT("DropdownData!" &amp; ADDRESS(2, MATCH(X204, DropdownData!$D$1:$Z$1, 0) + 3) &amp; ":" &amp; ADDRESS(100, MATCH(X204, DropdownData!$D$1:$Z$1, 0) + 3))</formula1>
    </dataValidation>
    <dataValidation type="list" errorStyle="stop" operator="between" allowBlank="1" showDropDown="0" showInputMessage="0" showErrorMessage="0" sqref="Y2827">
      <formula1>=INDIRECT("DropdownData!" &amp; ADDRESS(2, MATCH(X2827, DropdownData!$D$1:$Z$1, 0) + 3) &amp; ":" &amp; ADDRESS(100, MATCH(X2827, DropdownData!$D$1:$Z$1, 0) + 3))</formula1>
    </dataValidation>
    <dataValidation type="list" errorStyle="stop" operator="between" allowBlank="1" showDropDown="0" showInputMessage="0" showErrorMessage="0" sqref="Y3784">
      <formula1>=INDIRECT("DropdownData!" &amp; ADDRESS(2, MATCH(X3784, DropdownData!$D$1:$Z$1, 0) + 3) &amp; ":" &amp; ADDRESS(100, MATCH(X3784, DropdownData!$D$1:$Z$1, 0) + 3))</formula1>
    </dataValidation>
    <dataValidation type="list" errorStyle="stop" operator="between" allowBlank="1" showDropDown="0" showInputMessage="0" showErrorMessage="0" sqref="Y1111">
      <formula1>=INDIRECT("DropdownData!" &amp; ADDRESS(2, MATCH(X1111, DropdownData!$D$1:$Z$1, 0) + 3) &amp; ":" &amp; ADDRESS(100, MATCH(X1111, DropdownData!$D$1:$Z$1, 0) + 3))</formula1>
    </dataValidation>
    <dataValidation type="list" errorStyle="stop" operator="between" allowBlank="1" showDropDown="0" showInputMessage="0" showErrorMessage="0" sqref="Y1712">
      <formula1>=INDIRECT("DropdownData!" &amp; ADDRESS(2, MATCH(X1712, DropdownData!$D$1:$Z$1, 0) + 3) &amp; ":" &amp; ADDRESS(100, MATCH(X1712, DropdownData!$D$1:$Z$1, 0) + 3))</formula1>
    </dataValidation>
    <dataValidation type="list" errorStyle="stop" operator="between" allowBlank="1" showDropDown="0" showInputMessage="0" showErrorMessage="0" sqref="Y3574">
      <formula1>=INDIRECT("DropdownData!" &amp; ADDRESS(2, MATCH(X3574, DropdownData!$D$1:$Z$1, 0) + 3) &amp; ":" &amp; ADDRESS(100, MATCH(X3574, DropdownData!$D$1:$Z$1, 0) + 3))</formula1>
    </dataValidation>
    <dataValidation type="list" errorStyle="stop" operator="between" allowBlank="1" showDropDown="0" showInputMessage="0" showErrorMessage="0" sqref="Y4241">
      <formula1>=INDIRECT("DropdownData!" &amp; ADDRESS(2, MATCH(X4241, DropdownData!$D$1:$Z$1, 0) + 3) &amp; ":" &amp; ADDRESS(100, MATCH(X4241, DropdownData!$D$1:$Z$1, 0) + 3))</formula1>
    </dataValidation>
    <dataValidation type="list" errorStyle="stop" operator="between" allowBlank="1" showDropDown="0" showInputMessage="0" showErrorMessage="0" sqref="Y1851">
      <formula1>=INDIRECT("DropdownData!" &amp; ADDRESS(2, MATCH(X1851, DropdownData!$D$1:$Z$1, 0) + 3) &amp; ":" &amp; ADDRESS(100, MATCH(X1851, DropdownData!$D$1:$Z$1, 0) + 3))</formula1>
    </dataValidation>
    <dataValidation type="list" errorStyle="stop" operator="between" allowBlank="1" showDropDown="0" showInputMessage="0" showErrorMessage="0" sqref="Y2421">
      <formula1>=INDIRECT("DropdownData!" &amp; ADDRESS(2, MATCH(X2421, DropdownData!$D$1:$Z$1, 0) + 3) &amp; ":" &amp; ADDRESS(100, MATCH(X2421, DropdownData!$D$1:$Z$1, 0) + 3))</formula1>
    </dataValidation>
    <dataValidation type="list" errorStyle="stop" operator="between" allowBlank="1" showDropDown="0" showInputMessage="0" showErrorMessage="0" sqref="Y4320">
      <formula1>=INDIRECT("DropdownData!" &amp; ADDRESS(2, MATCH(X4320, DropdownData!$D$1:$Z$1, 0) + 3) &amp; ":" &amp; ADDRESS(100, MATCH(X4320, DropdownData!$D$1:$Z$1, 0) + 3))</formula1>
    </dataValidation>
    <dataValidation type="list" errorStyle="stop" operator="between" allowBlank="1" showDropDown="0" showInputMessage="0" showErrorMessage="0" sqref="Y1920">
      <formula1>=INDIRECT("DropdownData!" &amp; ADDRESS(2, MATCH(X1920, DropdownData!$D$1:$Z$1, 0) + 3) &amp; ":" &amp; ADDRESS(100, MATCH(X1920, DropdownData!$D$1:$Z$1, 0) + 3))</formula1>
    </dataValidation>
    <dataValidation type="list" errorStyle="stop" operator="between" allowBlank="1" showDropDown="0" showInputMessage="0" showErrorMessage="0" sqref="Y3817">
      <formula1>=INDIRECT("DropdownData!" &amp; ADDRESS(2, MATCH(X3817, DropdownData!$D$1:$Z$1, 0) + 3) &amp; ":" &amp; ADDRESS(100, MATCH(X3817, DropdownData!$D$1:$Z$1, 0) + 3))</formula1>
    </dataValidation>
    <dataValidation type="list" errorStyle="stop" operator="between" allowBlank="1" showDropDown="0" showInputMessage="0" showErrorMessage="0" sqref="Y4249">
      <formula1>=INDIRECT("DropdownData!" &amp; ADDRESS(2, MATCH(X4249, DropdownData!$D$1:$Z$1, 0) + 3) &amp; ":" &amp; ADDRESS(100, MATCH(X4249, DropdownData!$D$1:$Z$1, 0) + 3))</formula1>
    </dataValidation>
    <dataValidation type="list" errorStyle="stop" operator="between" allowBlank="1" showDropDown="0" showInputMessage="0" showErrorMessage="0" sqref="Y3334">
      <formula1>=INDIRECT("DropdownData!" &amp; ADDRESS(2, MATCH(X3334, DropdownData!$D$1:$Z$1, 0) + 3) &amp; ":" &amp; ADDRESS(100, MATCH(X3334, DropdownData!$D$1:$Z$1, 0) + 3))</formula1>
    </dataValidation>
    <dataValidation type="list" errorStyle="stop" operator="between" allowBlank="1" showDropDown="0" showInputMessage="0" showErrorMessage="0" sqref="Y3843">
      <formula1>=INDIRECT("DropdownData!" &amp; ADDRESS(2, MATCH(X3843, DropdownData!$D$1:$Z$1, 0) + 3) &amp; ":" &amp; ADDRESS(100, MATCH(X3843, DropdownData!$D$1:$Z$1, 0) + 3))</formula1>
    </dataValidation>
    <dataValidation type="list" errorStyle="stop" operator="between" allowBlank="1" showDropDown="0" showInputMessage="0" showErrorMessage="0" sqref="Y101">
      <formula1>=INDIRECT("DropdownData!" &amp; ADDRESS(2, MATCH(X101, DropdownData!$D$1:$Z$1, 0) + 3) &amp; ":" &amp; ADDRESS(100, MATCH(X101, DropdownData!$D$1:$Z$1, 0) + 3))</formula1>
    </dataValidation>
    <dataValidation type="list" errorStyle="stop" operator="between" allowBlank="1" showDropDown="0" showInputMessage="0" showErrorMessage="0" sqref="Y1739">
      <formula1>=INDIRECT("DropdownData!" &amp; ADDRESS(2, MATCH(X1739, DropdownData!$D$1:$Z$1, 0) + 3) &amp; ":" &amp; ADDRESS(100, MATCH(X1739, DropdownData!$D$1:$Z$1, 0) + 3))</formula1>
    </dataValidation>
    <dataValidation type="list" errorStyle="stop" operator="between" allowBlank="1" showDropDown="0" showInputMessage="0" showErrorMessage="0" sqref="Y1187">
      <formula1>=INDIRECT("DropdownData!" &amp; ADDRESS(2, MATCH(X1187, DropdownData!$D$1:$Z$1, 0) + 3) &amp; ":" &amp; ADDRESS(100, MATCH(X1187, DropdownData!$D$1:$Z$1, 0) + 3))</formula1>
    </dataValidation>
    <dataValidation type="list" errorStyle="stop" operator="between" allowBlank="1" showDropDown="0" showInputMessage="0" showErrorMessage="0" sqref="Y2267">
      <formula1>=INDIRECT("DropdownData!" &amp; ADDRESS(2, MATCH(X2267, DropdownData!$D$1:$Z$1, 0) + 3) &amp; ":" &amp; ADDRESS(100, MATCH(X2267, DropdownData!$D$1:$Z$1, 0) + 3))</formula1>
    </dataValidation>
    <dataValidation type="list" errorStyle="stop" operator="between" allowBlank="1" showDropDown="0" showInputMessage="0" showErrorMessage="0" sqref="Y2777">
      <formula1>=INDIRECT("DropdownData!" &amp; ADDRESS(2, MATCH(X2777, DropdownData!$D$1:$Z$1, 0) + 3) &amp; ":" &amp; ADDRESS(100, MATCH(X2777, DropdownData!$D$1:$Z$1, 0) + 3))</formula1>
    </dataValidation>
    <dataValidation type="list" errorStyle="stop" operator="between" allowBlank="1" showDropDown="0" showInputMessage="0" showErrorMessage="0" sqref="Y4671">
      <formula1>=INDIRECT("DropdownData!" &amp; ADDRESS(2, MATCH(X4671, DropdownData!$D$1:$Z$1, 0) + 3) &amp; ":" &amp; ADDRESS(100, MATCH(X4671, DropdownData!$D$1:$Z$1, 0) + 3))</formula1>
    </dataValidation>
    <dataValidation type="list" errorStyle="stop" operator="between" allowBlank="1" showDropDown="0" showInputMessage="0" showErrorMessage="0" sqref="Y3001">
      <formula1>=INDIRECT("DropdownData!" &amp; ADDRESS(2, MATCH(X3001, DropdownData!$D$1:$Z$1, 0) + 3) &amp; ":" &amp; ADDRESS(100, MATCH(X3001, DropdownData!$D$1:$Z$1, 0) + 3))</formula1>
    </dataValidation>
    <dataValidation type="list" errorStyle="stop" operator="between" allowBlank="1" showDropDown="0" showInputMessage="0" showErrorMessage="0" sqref="Y1138">
      <formula1>=INDIRECT("DropdownData!" &amp; ADDRESS(2, MATCH(X1138, DropdownData!$D$1:$Z$1, 0) + 3) &amp; ":" &amp; ADDRESS(100, MATCH(X1138, DropdownData!$D$1:$Z$1, 0) + 3))</formula1>
    </dataValidation>
    <dataValidation type="list" errorStyle="stop" operator="between" allowBlank="1" showDropDown="0" showInputMessage="0" showErrorMessage="0" sqref="Y2497">
      <formula1>=INDIRECT("DropdownData!" &amp; ADDRESS(2, MATCH(X2497, DropdownData!$D$1:$Z$1, 0) + 3) &amp; ":" &amp; ADDRESS(100, MATCH(X2497, DropdownData!$D$1:$Z$1, 0) + 3))</formula1>
    </dataValidation>
    <dataValidation type="list" errorStyle="stop" operator="between" allowBlank="1" showDropDown="0" showInputMessage="0" showErrorMessage="0" sqref="Y4813">
      <formula1>=INDIRECT("DropdownData!" &amp; ADDRESS(2, MATCH(X4813, DropdownData!$D$1:$Z$1, 0) + 3) &amp; ":" &amp; ADDRESS(100, MATCH(X4813, DropdownData!$D$1:$Z$1, 0) + 3))</formula1>
    </dataValidation>
    <dataValidation type="list" errorStyle="stop" operator="between" allowBlank="1" showDropDown="0" showInputMessage="0" showErrorMessage="0" sqref="Y1699">
      <formula1>=INDIRECT("DropdownData!" &amp; ADDRESS(2, MATCH(X1699, DropdownData!$D$1:$Z$1, 0) + 3) &amp; ":" &amp; ADDRESS(100, MATCH(X1699, DropdownData!$D$1:$Z$1, 0) + 3))</formula1>
    </dataValidation>
    <dataValidation type="list" errorStyle="stop" operator="between" allowBlank="1" showDropDown="0" showInputMessage="0" showErrorMessage="0" sqref="Y2108">
      <formula1>=INDIRECT("DropdownData!" &amp; ADDRESS(2, MATCH(X2108, DropdownData!$D$1:$Z$1, 0) + 3) &amp; ":" &amp; ADDRESS(100, MATCH(X2108, DropdownData!$D$1:$Z$1, 0) + 3))</formula1>
    </dataValidation>
    <dataValidation type="list" errorStyle="stop" operator="between" allowBlank="1" showDropDown="0" showInputMessage="0" showErrorMessage="0" sqref="Y4445">
      <formula1>=INDIRECT("DropdownData!" &amp; ADDRESS(2, MATCH(X4445, DropdownData!$D$1:$Z$1, 0) + 3) &amp; ":" &amp; ADDRESS(100, MATCH(X4445, DropdownData!$D$1:$Z$1, 0) + 3))</formula1>
    </dataValidation>
    <dataValidation type="list" errorStyle="stop" operator="between" allowBlank="1" showDropDown="0" showInputMessage="0" showErrorMessage="0" sqref="Y4373">
      <formula1>=INDIRECT("DropdownData!" &amp; ADDRESS(2, MATCH(X4373, DropdownData!$D$1:$Z$1, 0) + 3) &amp; ":" &amp; ADDRESS(100, MATCH(X4373, DropdownData!$D$1:$Z$1, 0) + 3))</formula1>
    </dataValidation>
    <dataValidation type="list" errorStyle="stop" operator="between" allowBlank="1" showDropDown="0" showInputMessage="0" showErrorMessage="0" sqref="Y3509">
      <formula1>=INDIRECT("DropdownData!" &amp; ADDRESS(2, MATCH(X3509, DropdownData!$D$1:$Z$1, 0) + 3) &amp; ":" &amp; ADDRESS(100, MATCH(X3509, DropdownData!$D$1:$Z$1, 0) + 3))</formula1>
    </dataValidation>
    <dataValidation type="list" errorStyle="stop" operator="between" allowBlank="1" showDropDown="0" showInputMessage="0" showErrorMessage="0" sqref="Y1858">
      <formula1>=INDIRECT("DropdownData!" &amp; ADDRESS(2, MATCH(X1858, DropdownData!$D$1:$Z$1, 0) + 3) &amp; ":" &amp; ADDRESS(100, MATCH(X1858, DropdownData!$D$1:$Z$1, 0) + 3))</formula1>
    </dataValidation>
    <dataValidation type="list" errorStyle="stop" operator="between" allowBlank="1" showDropDown="0" showInputMessage="0" showErrorMessage="0" sqref="Y2589">
      <formula1>=INDIRECT("DropdownData!" &amp; ADDRESS(2, MATCH(X2589, DropdownData!$D$1:$Z$1, 0) + 3) &amp; ":" &amp; ADDRESS(100, MATCH(X2589, DropdownData!$D$1:$Z$1, 0) + 3))</formula1>
    </dataValidation>
    <dataValidation type="list" errorStyle="stop" operator="between" allowBlank="1" showDropDown="0" showInputMessage="0" showErrorMessage="0" sqref="Y4983">
      <formula1>=INDIRECT("DropdownData!" &amp; ADDRESS(2, MATCH(X4983, DropdownData!$D$1:$Z$1, 0) + 3) &amp; ":" &amp; ADDRESS(100, MATCH(X4983, DropdownData!$D$1:$Z$1, 0) + 3))</formula1>
    </dataValidation>
    <dataValidation type="list" errorStyle="stop" operator="between" allowBlank="1" showDropDown="0" showInputMessage="0" showErrorMessage="0" sqref="Y3261">
      <formula1>=INDIRECT("DropdownData!" &amp; ADDRESS(2, MATCH(X3261, DropdownData!$D$1:$Z$1, 0) + 3) &amp; ":" &amp; ADDRESS(100, MATCH(X3261, DropdownData!$D$1:$Z$1, 0) + 3))</formula1>
    </dataValidation>
    <dataValidation type="list" errorStyle="stop" operator="between" allowBlank="1" showDropDown="0" showInputMessage="0" showErrorMessage="0" sqref="Y4896">
      <formula1>=INDIRECT("DropdownData!" &amp; ADDRESS(2, MATCH(X4896, DropdownData!$D$1:$Z$1, 0) + 3) &amp; ":" &amp; ADDRESS(100, MATCH(X4896, DropdownData!$D$1:$Z$1, 0) + 3))</formula1>
    </dataValidation>
    <dataValidation type="list" errorStyle="stop" operator="between" allowBlank="1" showDropDown="0" showInputMessage="0" showErrorMessage="0" sqref="Y3966">
      <formula1>=INDIRECT("DropdownData!" &amp; ADDRESS(2, MATCH(X3966, DropdownData!$D$1:$Z$1, 0) + 3) &amp; ":" &amp; ADDRESS(100, MATCH(X3966, DropdownData!$D$1:$Z$1, 0) + 3))</formula1>
    </dataValidation>
    <dataValidation type="list" errorStyle="stop" operator="between" allowBlank="1" showDropDown="0" showInputMessage="0" showErrorMessage="0" sqref="Y2897">
      <formula1>=INDIRECT("DropdownData!" &amp; ADDRESS(2, MATCH(X2897, DropdownData!$D$1:$Z$1, 0) + 3) &amp; ":" &amp; ADDRESS(100, MATCH(X2897, DropdownData!$D$1:$Z$1, 0) + 3))</formula1>
    </dataValidation>
    <dataValidation type="list" errorStyle="stop" operator="between" allowBlank="1" showDropDown="0" showInputMessage="0" showErrorMessage="0" sqref="Y2938">
      <formula1>=INDIRECT("DropdownData!" &amp; ADDRESS(2, MATCH(X2938, DropdownData!$D$1:$Z$1, 0) + 3) &amp; ":" &amp; ADDRESS(100, MATCH(X2938, DropdownData!$D$1:$Z$1, 0) + 3))</formula1>
    </dataValidation>
    <dataValidation type="list" errorStyle="stop" operator="between" allowBlank="1" showDropDown="0" showInputMessage="0" showErrorMessage="0" sqref="Y3869">
      <formula1>=INDIRECT("DropdownData!" &amp; ADDRESS(2, MATCH(X3869, DropdownData!$D$1:$Z$1, 0) + 3) &amp; ":" &amp; ADDRESS(100, MATCH(X3869, DropdownData!$D$1:$Z$1, 0) + 3))</formula1>
    </dataValidation>
    <dataValidation type="list" errorStyle="stop" operator="between" allowBlank="1" showDropDown="0" showInputMessage="0" showErrorMessage="0" sqref="Y2077">
      <formula1>=INDIRECT("DropdownData!" &amp; ADDRESS(2, MATCH(X2077, DropdownData!$D$1:$Z$1, 0) + 3) &amp; ":" &amp; ADDRESS(100, MATCH(X2077, DropdownData!$D$1:$Z$1, 0) + 3))</formula1>
    </dataValidation>
    <dataValidation type="list" errorStyle="stop" operator="between" allowBlank="1" showDropDown="0" showInputMessage="0" showErrorMessage="0" sqref="Y4097">
      <formula1>=INDIRECT("DropdownData!" &amp; ADDRESS(2, MATCH(X4097, DropdownData!$D$1:$Z$1, 0) + 3) &amp; ":" &amp; ADDRESS(100, MATCH(X4097, DropdownData!$D$1:$Z$1, 0) + 3))</formula1>
    </dataValidation>
    <dataValidation type="list" errorStyle="stop" operator="between" allowBlank="1" showDropDown="0" showInputMessage="0" showErrorMessage="0" sqref="Y2803">
      <formula1>=INDIRECT("DropdownData!" &amp; ADDRESS(2, MATCH(X2803, DropdownData!$D$1:$Z$1, 0) + 3) &amp; ":" &amp; ADDRESS(100, MATCH(X2803, DropdownData!$D$1:$Z$1, 0) + 3))</formula1>
    </dataValidation>
    <dataValidation type="list" errorStyle="stop" operator="between" allowBlank="1" showDropDown="0" showInputMessage="0" showErrorMessage="0" sqref="Y3695">
      <formula1>=INDIRECT("DropdownData!" &amp; ADDRESS(2, MATCH(X3695, DropdownData!$D$1:$Z$1, 0) + 3) &amp; ":" &amp; ADDRESS(100, MATCH(X3695, DropdownData!$D$1:$Z$1, 0) + 3))</formula1>
    </dataValidation>
    <dataValidation type="list" errorStyle="stop" operator="between" allowBlank="1" showDropDown="0" showInputMessage="0" showErrorMessage="0" sqref="Y1403">
      <formula1>=INDIRECT("DropdownData!" &amp; ADDRESS(2, MATCH(X1403, DropdownData!$D$1:$Z$1, 0) + 3) &amp; ":" &amp; ADDRESS(100, MATCH(X1403, DropdownData!$D$1:$Z$1, 0) + 3))</formula1>
    </dataValidation>
    <dataValidation type="list" errorStyle="stop" operator="between" allowBlank="1" showDropDown="0" showInputMessage="0" showErrorMessage="0" sqref="Y2514">
      <formula1>=INDIRECT("DropdownData!" &amp; ADDRESS(2, MATCH(X2514, DropdownData!$D$1:$Z$1, 0) + 3) &amp; ":" &amp; ADDRESS(100, MATCH(X2514, DropdownData!$D$1:$Z$1, 0) + 3))</formula1>
    </dataValidation>
    <dataValidation type="list" errorStyle="stop" operator="between" allowBlank="1" showDropDown="0" showInputMessage="0" showErrorMessage="0" sqref="Y3130">
      <formula1>=INDIRECT("DropdownData!" &amp; ADDRESS(2, MATCH(X3130, DropdownData!$D$1:$Z$1, 0) + 3) &amp; ":" &amp; ADDRESS(100, MATCH(X3130, DropdownData!$D$1:$Z$1, 0) + 3))</formula1>
    </dataValidation>
    <dataValidation type="list" errorStyle="stop" operator="between" allowBlank="1" showDropDown="0" showInputMessage="0" showErrorMessage="0" sqref="Y3601">
      <formula1>=INDIRECT("DropdownData!" &amp; ADDRESS(2, MATCH(X3601, DropdownData!$D$1:$Z$1, 0) + 3) &amp; ":" &amp; ADDRESS(100, MATCH(X3601, DropdownData!$D$1:$Z$1, 0) + 3))</formula1>
    </dataValidation>
    <dataValidation type="list" errorStyle="stop" operator="between" allowBlank="1" showDropDown="0" showInputMessage="0" showErrorMessage="0" sqref="Y4930">
      <formula1>=INDIRECT("DropdownData!" &amp; ADDRESS(2, MATCH(X4930, DropdownData!$D$1:$Z$1, 0) + 3) &amp; ":" &amp; ADDRESS(100, MATCH(X4930, DropdownData!$D$1:$Z$1, 0) + 3))</formula1>
    </dataValidation>
    <dataValidation type="list" errorStyle="stop" operator="between" allowBlank="1" showDropDown="0" showInputMessage="0" showErrorMessage="0" sqref="Y1596">
      <formula1>=INDIRECT("DropdownData!" &amp; ADDRESS(2, MATCH(X1596, DropdownData!$D$1:$Z$1, 0) + 3) &amp; ":" &amp; ADDRESS(100, MATCH(X1596, DropdownData!$D$1:$Z$1, 0) + 3))</formula1>
    </dataValidation>
    <dataValidation type="list" errorStyle="stop" operator="between" allowBlank="1" showDropDown="0" showInputMessage="0" showErrorMessage="0" sqref="Y934">
      <formula1>=INDIRECT("DropdownData!" &amp; ADDRESS(2, MATCH(X934, DropdownData!$D$1:$Z$1, 0) + 3) &amp; ":" &amp; ADDRESS(100, MATCH(X934, DropdownData!$D$1:$Z$1, 0) + 3))</formula1>
    </dataValidation>
    <dataValidation type="list" errorStyle="stop" operator="between" allowBlank="1" showDropDown="0" showInputMessage="0" showErrorMessage="0" sqref="Y72">
      <formula1>=INDIRECT("DropdownData!" &amp; ADDRESS(2, MATCH(X72, DropdownData!$D$1:$Z$1, 0) + 3) &amp; ":" &amp; ADDRESS(100, MATCH(X72, DropdownData!$D$1:$Z$1, 0) + 3))</formula1>
    </dataValidation>
    <dataValidation type="list" errorStyle="stop" operator="between" allowBlank="1" showDropDown="0" showInputMessage="0" showErrorMessage="0" sqref="Y3459">
      <formula1>=INDIRECT("DropdownData!" &amp; ADDRESS(2, MATCH(X3459, DropdownData!$D$1:$Z$1, 0) + 3) &amp; ":" &amp; ADDRESS(100, MATCH(X3459, DropdownData!$D$1:$Z$1, 0) + 3))</formula1>
    </dataValidation>
    <dataValidation type="list" errorStyle="stop" operator="between" allowBlank="1" showDropDown="0" showInputMessage="0" showErrorMessage="0" sqref="Y4399">
      <formula1>=INDIRECT("DropdownData!" &amp; ADDRESS(2, MATCH(X4399, DropdownData!$D$1:$Z$1, 0) + 3) &amp; ":" &amp; ADDRESS(100, MATCH(X4399, DropdownData!$D$1:$Z$1, 0) + 3))</formula1>
    </dataValidation>
    <dataValidation type="list" errorStyle="stop" operator="between" allowBlank="1" showDropDown="0" showInputMessage="0" showErrorMessage="0" sqref="Y1958">
      <formula1>=INDIRECT("DropdownData!" &amp; ADDRESS(2, MATCH(X1958, DropdownData!$D$1:$Z$1, 0) + 3) &amp; ":" &amp; ADDRESS(100, MATCH(X1958, DropdownData!$D$1:$Z$1, 0) + 3))</formula1>
    </dataValidation>
    <dataValidation type="list" errorStyle="stop" operator="between" allowBlank="1" showDropDown="0" showInputMessage="0" showErrorMessage="0" sqref="Y1703">
      <formula1>=INDIRECT("DropdownData!" &amp; ADDRESS(2, MATCH(X1703, DropdownData!$D$1:$Z$1, 0) + 3) &amp; ":" &amp; ADDRESS(100, MATCH(X1703, DropdownData!$D$1:$Z$1, 0) + 3))</formula1>
    </dataValidation>
    <dataValidation type="list" errorStyle="stop" operator="between" allowBlank="1" showDropDown="0" showInputMessage="0" showErrorMessage="0" sqref="Y2671">
      <formula1>=INDIRECT("DropdownData!" &amp; ADDRESS(2, MATCH(X2671, DropdownData!$D$1:$Z$1, 0) + 3) &amp; ":" &amp; ADDRESS(100, MATCH(X2671, DropdownData!$D$1:$Z$1, 0) + 3))</formula1>
    </dataValidation>
    <dataValidation type="list" errorStyle="stop" operator="between" allowBlank="1" showDropDown="0" showInputMessage="0" showErrorMessage="0" sqref="Y4353">
      <formula1>=INDIRECT("DropdownData!" &amp; ADDRESS(2, MATCH(X4353, DropdownData!$D$1:$Z$1, 0) + 3) &amp; ":" &amp; ADDRESS(100, MATCH(X4353, DropdownData!$D$1:$Z$1, 0) + 3))</formula1>
    </dataValidation>
    <dataValidation type="list" errorStyle="stop" operator="between" allowBlank="1" showDropDown="0" showInputMessage="0" showErrorMessage="0" sqref="Y2619">
      <formula1>=INDIRECT("DropdownData!" &amp; ADDRESS(2, MATCH(X2619, DropdownData!$D$1:$Z$1, 0) + 3) &amp; ":" &amp; ADDRESS(100, MATCH(X2619, DropdownData!$D$1:$Z$1, 0) + 3))</formula1>
    </dataValidation>
    <dataValidation type="list" errorStyle="stop" operator="between" allowBlank="1" showDropDown="0" showInputMessage="0" showErrorMessage="0" sqref="Y4054">
      <formula1>=INDIRECT("DropdownData!" &amp; ADDRESS(2, MATCH(X4054, DropdownData!$D$1:$Z$1, 0) + 3) &amp; ":" &amp; ADDRESS(100, MATCH(X4054, DropdownData!$D$1:$Z$1, 0) + 3))</formula1>
    </dataValidation>
    <dataValidation type="list" errorStyle="stop" operator="between" allowBlank="1" showDropDown="0" showInputMessage="0" showErrorMessage="0" sqref="Y3481">
      <formula1>=INDIRECT("DropdownData!" &amp; ADDRESS(2, MATCH(X3481, DropdownData!$D$1:$Z$1, 0) + 3) &amp; ":" &amp; ADDRESS(100, MATCH(X3481, DropdownData!$D$1:$Z$1, 0) + 3))</formula1>
    </dataValidation>
    <dataValidation type="list" errorStyle="stop" operator="between" allowBlank="1" showDropDown="0" showInputMessage="0" showErrorMessage="0" sqref="Y4871">
      <formula1>=INDIRECT("DropdownData!" &amp; ADDRESS(2, MATCH(X4871, DropdownData!$D$1:$Z$1, 0) + 3) &amp; ":" &amp; ADDRESS(100, MATCH(X4871, DropdownData!$D$1:$Z$1, 0) + 3))</formula1>
    </dataValidation>
    <dataValidation type="list" errorStyle="stop" operator="between" allowBlank="1" showDropDown="0" showInputMessage="0" showErrorMessage="0" sqref="Y2969">
      <formula1>=INDIRECT("DropdownData!" &amp; ADDRESS(2, MATCH(X2969, DropdownData!$D$1:$Z$1, 0) + 3) &amp; ":" &amp; ADDRESS(100, MATCH(X2969, DropdownData!$D$1:$Z$1, 0) + 3))</formula1>
    </dataValidation>
    <dataValidation type="list" errorStyle="stop" operator="between" allowBlank="1" showDropDown="0" showInputMessage="0" showErrorMessage="0" sqref="Y3967">
      <formula1>=INDIRECT("DropdownData!" &amp; ADDRESS(2, MATCH(X3967, DropdownData!$D$1:$Z$1, 0) + 3) &amp; ":" &amp; ADDRESS(100, MATCH(X3967, DropdownData!$D$1:$Z$1, 0) + 3))</formula1>
    </dataValidation>
    <dataValidation type="list" errorStyle="stop" operator="between" allowBlank="1" showDropDown="0" showInputMessage="0" showErrorMessage="0" sqref="Y2430">
      <formula1>=INDIRECT("DropdownData!" &amp; ADDRESS(2, MATCH(X2430, DropdownData!$D$1:$Z$1, 0) + 3) &amp; ":" &amp; ADDRESS(100, MATCH(X2430, DropdownData!$D$1:$Z$1, 0) + 3))</formula1>
    </dataValidation>
    <dataValidation type="list" errorStyle="stop" operator="between" allowBlank="1" showDropDown="0" showInputMessage="0" showErrorMessage="0" sqref="Y1726">
      <formula1>=INDIRECT("DropdownData!" &amp; ADDRESS(2, MATCH(X1726, DropdownData!$D$1:$Z$1, 0) + 3) &amp; ":" &amp; ADDRESS(100, MATCH(X1726, DropdownData!$D$1:$Z$1, 0) + 3))</formula1>
    </dataValidation>
    <dataValidation type="list" errorStyle="stop" operator="between" allowBlank="1" showDropDown="0" showInputMessage="0" showErrorMessage="0" sqref="Y4571">
      <formula1>=INDIRECT("DropdownData!" &amp; ADDRESS(2, MATCH(X4571, DropdownData!$D$1:$Z$1, 0) + 3) &amp; ":" &amp; ADDRESS(100, MATCH(X4571, DropdownData!$D$1:$Z$1, 0) + 3))</formula1>
    </dataValidation>
    <dataValidation type="list" errorStyle="stop" operator="between" allowBlank="1" showDropDown="0" showInputMessage="0" showErrorMessage="0" sqref="Y1674">
      <formula1>=INDIRECT("DropdownData!" &amp; ADDRESS(2, MATCH(X1674, DropdownData!$D$1:$Z$1, 0) + 3) &amp; ":" &amp; ADDRESS(100, MATCH(X1674, DropdownData!$D$1:$Z$1, 0) + 3))</formula1>
    </dataValidation>
    <dataValidation type="list" errorStyle="stop" operator="between" allowBlank="1" showDropDown="0" showInputMessage="0" showErrorMessage="0" sqref="Y463">
      <formula1>=INDIRECT("DropdownData!" &amp; ADDRESS(2, MATCH(X463, DropdownData!$D$1:$Z$1, 0) + 3) &amp; ":" &amp; ADDRESS(100, MATCH(X463, DropdownData!$D$1:$Z$1, 0) + 3))</formula1>
    </dataValidation>
    <dataValidation type="list" errorStyle="stop" operator="between" allowBlank="1" showDropDown="0" showInputMessage="0" showErrorMessage="0" sqref="Y1645">
      <formula1>=INDIRECT("DropdownData!" &amp; ADDRESS(2, MATCH(X1645, DropdownData!$D$1:$Z$1, 0) + 3) &amp; ":" &amp; ADDRESS(100, MATCH(X1645, DropdownData!$D$1:$Z$1, 0) + 3))</formula1>
    </dataValidation>
    <dataValidation type="list" errorStyle="stop" operator="between" allowBlank="1" showDropDown="0" showInputMessage="0" showErrorMessage="0" sqref="Y874">
      <formula1>=INDIRECT("DropdownData!" &amp; ADDRESS(2, MATCH(X874, DropdownData!$D$1:$Z$1, 0) + 3) &amp; ":" &amp; ADDRESS(100, MATCH(X874, DropdownData!$D$1:$Z$1, 0) + 3))</formula1>
    </dataValidation>
    <dataValidation type="list" errorStyle="stop" operator="between" allowBlank="1" showDropDown="0" showInputMessage="0" showErrorMessage="0" sqref="Y883">
      <formula1>=INDIRECT("DropdownData!" &amp; ADDRESS(2, MATCH(X883, DropdownData!$D$1:$Z$1, 0) + 3) &amp; ":" &amp; ADDRESS(100, MATCH(X883, DropdownData!$D$1:$Z$1, 0) + 3))</formula1>
    </dataValidation>
    <dataValidation type="list" errorStyle="stop" operator="between" allowBlank="1" showDropDown="0" showInputMessage="0" showErrorMessage="0" sqref="Y999">
      <formula1>=INDIRECT("DropdownData!" &amp; ADDRESS(2, MATCH(X999, DropdownData!$D$1:$Z$1, 0) + 3) &amp; ":" &amp; ADDRESS(100, MATCH(X999, DropdownData!$D$1:$Z$1, 0) + 3))</formula1>
    </dataValidation>
    <dataValidation type="list" errorStyle="stop" operator="between" allowBlank="1" showDropDown="0" showInputMessage="0" showErrorMessage="0" sqref="Y3632">
      <formula1>=INDIRECT("DropdownData!" &amp; ADDRESS(2, MATCH(X3632, DropdownData!$D$1:$Z$1, 0) + 3) &amp; ":" &amp; ADDRESS(100, MATCH(X3632, DropdownData!$D$1:$Z$1, 0) + 3))</formula1>
    </dataValidation>
    <dataValidation type="list" errorStyle="stop" operator="between" allowBlank="1" showDropDown="0" showInputMessage="0" showErrorMessage="0" sqref="Y3961">
      <formula1>=INDIRECT("DropdownData!" &amp; ADDRESS(2, MATCH(X3961, DropdownData!$D$1:$Z$1, 0) + 3) &amp; ":" &amp; ADDRESS(100, MATCH(X3961, DropdownData!$D$1:$Z$1, 0) + 3))</formula1>
    </dataValidation>
    <dataValidation type="list" errorStyle="stop" operator="between" allowBlank="1" showDropDown="0" showInputMessage="0" showErrorMessage="0" sqref="Y3447">
      <formula1>=INDIRECT("DropdownData!" &amp; ADDRESS(2, MATCH(X3447, DropdownData!$D$1:$Z$1, 0) + 3) &amp; ":" &amp; ADDRESS(100, MATCH(X3447, DropdownData!$D$1:$Z$1, 0) + 3))</formula1>
    </dataValidation>
    <dataValidation type="list" errorStyle="stop" operator="between" allowBlank="1" showDropDown="0" showInputMessage="0" showErrorMessage="0" sqref="Y1153">
      <formula1>=INDIRECT("DropdownData!" &amp; ADDRESS(2, MATCH(X1153, DropdownData!$D$1:$Z$1, 0) + 3) &amp; ":" &amp; ADDRESS(100, MATCH(X1153, DropdownData!$D$1:$Z$1, 0) + 3))</formula1>
    </dataValidation>
    <dataValidation type="list" errorStyle="stop" operator="between" allowBlank="1" showDropDown="0" showInputMessage="0" showErrorMessage="0" sqref="Y2347">
      <formula1>=INDIRECT("DropdownData!" &amp; ADDRESS(2, MATCH(X2347, DropdownData!$D$1:$Z$1, 0) + 3) &amp; ":" &amp; ADDRESS(100, MATCH(X2347, DropdownData!$D$1:$Z$1, 0) + 3))</formula1>
    </dataValidation>
    <dataValidation type="list" errorStyle="stop" operator="between" allowBlank="1" showDropDown="0" showInputMessage="0" showErrorMessage="0" sqref="Y1695">
      <formula1>=INDIRECT("DropdownData!" &amp; ADDRESS(2, MATCH(X1695, DropdownData!$D$1:$Z$1, 0) + 3) &amp; ":" &amp; ADDRESS(100, MATCH(X1695, DropdownData!$D$1:$Z$1, 0) + 3))</formula1>
    </dataValidation>
    <dataValidation type="list" errorStyle="stop" operator="between" allowBlank="1" showDropDown="0" showInputMessage="0" showErrorMessage="0" sqref="Y2606">
      <formula1>=INDIRECT("DropdownData!" &amp; ADDRESS(2, MATCH(X2606, DropdownData!$D$1:$Z$1, 0) + 3) &amp; ":" &amp; ADDRESS(100, MATCH(X2606, DropdownData!$D$1:$Z$1, 0) + 3))</formula1>
    </dataValidation>
    <dataValidation type="list" errorStyle="stop" operator="between" allowBlank="1" showDropDown="0" showInputMessage="0" showErrorMessage="0" sqref="Y4673">
      <formula1>=INDIRECT("DropdownData!" &amp; ADDRESS(2, MATCH(X4673, DropdownData!$D$1:$Z$1, 0) + 3) &amp; ":" &amp; ADDRESS(100, MATCH(X4673, DropdownData!$D$1:$Z$1, 0) + 3))</formula1>
    </dataValidation>
    <dataValidation type="list" errorStyle="stop" operator="between" allowBlank="1" showDropDown="0" showInputMessage="0" showErrorMessage="0" sqref="Y3169">
      <formula1>=INDIRECT("DropdownData!" &amp; ADDRESS(2, MATCH(X3169, DropdownData!$D$1:$Z$1, 0) + 3) &amp; ":" &amp; ADDRESS(100, MATCH(X3169, DropdownData!$D$1:$Z$1, 0) + 3))</formula1>
    </dataValidation>
    <dataValidation type="list" errorStyle="stop" operator="between" allowBlank="1" showDropDown="0" showInputMessage="0" showErrorMessage="0" sqref="Y3280">
      <formula1>=INDIRECT("DropdownData!" &amp; ADDRESS(2, MATCH(X3280, DropdownData!$D$1:$Z$1, 0) + 3) &amp; ":" &amp; ADDRESS(100, MATCH(X3280, DropdownData!$D$1:$Z$1, 0) + 3))</formula1>
    </dataValidation>
    <dataValidation type="list" errorStyle="stop" operator="between" allowBlank="1" showDropDown="0" showInputMessage="0" showErrorMessage="0" sqref="Y2017">
      <formula1>=INDIRECT("DropdownData!" &amp; ADDRESS(2, MATCH(X2017, DropdownData!$D$1:$Z$1, 0) + 3) &amp; ":" &amp; ADDRESS(100, MATCH(X2017, DropdownData!$D$1:$Z$1, 0) + 3))</formula1>
    </dataValidation>
    <dataValidation type="list" errorStyle="stop" operator="between" allowBlank="1" showDropDown="0" showInputMessage="0" showErrorMessage="0" sqref="Y3948">
      <formula1>=INDIRECT("DropdownData!" &amp; ADDRESS(2, MATCH(X3948, DropdownData!$D$1:$Z$1, 0) + 3) &amp; ":" &amp; ADDRESS(100, MATCH(X3948, DropdownData!$D$1:$Z$1, 0) + 3))</formula1>
    </dataValidation>
    <dataValidation type="list" errorStyle="stop" operator="between" allowBlank="1" showDropDown="0" showInputMessage="0" showErrorMessage="0" sqref="Y1744">
      <formula1>=INDIRECT("DropdownData!" &amp; ADDRESS(2, MATCH(X1744, DropdownData!$D$1:$Z$1, 0) + 3) &amp; ":" &amp; ADDRESS(100, MATCH(X1744, DropdownData!$D$1:$Z$1, 0) + 3))</formula1>
    </dataValidation>
    <dataValidation type="list" errorStyle="stop" operator="between" allowBlank="1" showDropDown="0" showInputMessage="0" showErrorMessage="0" sqref="Y3575">
      <formula1>=INDIRECT("DropdownData!" &amp; ADDRESS(2, MATCH(X3575, DropdownData!$D$1:$Z$1, 0) + 3) &amp; ":" &amp; ADDRESS(100, MATCH(X3575, DropdownData!$D$1:$Z$1, 0) + 3))</formula1>
    </dataValidation>
    <dataValidation type="list" errorStyle="stop" operator="between" allowBlank="1" showDropDown="0" showInputMessage="0" showErrorMessage="0" sqref="Y2825">
      <formula1>=INDIRECT("DropdownData!" &amp; ADDRESS(2, MATCH(X2825, DropdownData!$D$1:$Z$1, 0) + 3) &amp; ":" &amp; ADDRESS(100, MATCH(X2825, DropdownData!$D$1:$Z$1, 0) + 3))</formula1>
    </dataValidation>
    <dataValidation type="list" errorStyle="stop" operator="between" allowBlank="1" showDropDown="0" showInputMessage="0" showErrorMessage="0" sqref="Y1690">
      <formula1>=INDIRECT("DropdownData!" &amp; ADDRESS(2, MATCH(X1690, DropdownData!$D$1:$Z$1, 0) + 3) &amp; ":" &amp; ADDRESS(100, MATCH(X1690, DropdownData!$D$1:$Z$1, 0) + 3))</formula1>
    </dataValidation>
    <dataValidation type="list" errorStyle="stop" operator="between" allowBlank="1" showDropDown="0" showInputMessage="0" showErrorMessage="0" sqref="Y2083">
      <formula1>=INDIRECT("DropdownData!" &amp; ADDRESS(2, MATCH(X2083, DropdownData!$D$1:$Z$1, 0) + 3) &amp; ":" &amp; ADDRESS(100, MATCH(X2083, DropdownData!$D$1:$Z$1, 0) + 3))</formula1>
    </dataValidation>
    <dataValidation type="list" errorStyle="stop" operator="between" allowBlank="1" showDropDown="0" showInputMessage="0" showErrorMessage="0" sqref="Y1532">
      <formula1>=INDIRECT("DropdownData!" &amp; ADDRESS(2, MATCH(X1532, DropdownData!$D$1:$Z$1, 0) + 3) &amp; ":" &amp; ADDRESS(100, MATCH(X1532, DropdownData!$D$1:$Z$1, 0) + 3))</formula1>
    </dataValidation>
    <dataValidation type="list" errorStyle="stop" operator="between" allowBlank="1" showDropDown="0" showInputMessage="0" showErrorMessage="0" sqref="Y2406">
      <formula1>=INDIRECT("DropdownData!" &amp; ADDRESS(2, MATCH(X2406, DropdownData!$D$1:$Z$1, 0) + 3) &amp; ":" &amp; ADDRESS(100, MATCH(X2406, DropdownData!$D$1:$Z$1, 0) + 3))</formula1>
    </dataValidation>
    <dataValidation type="list" errorStyle="stop" operator="between" allowBlank="1" showDropDown="0" showInputMessage="0" showErrorMessage="0" sqref="Y1225">
      <formula1>=INDIRECT("DropdownData!" &amp; ADDRESS(2, MATCH(X1225, DropdownData!$D$1:$Z$1, 0) + 3) &amp; ":" &amp; ADDRESS(100, MATCH(X1225, DropdownData!$D$1:$Z$1, 0) + 3))</formula1>
    </dataValidation>
    <dataValidation type="list" errorStyle="stop" operator="between" allowBlank="1" showDropDown="0" showInputMessage="0" showErrorMessage="0" sqref="Y868">
      <formula1>=INDIRECT("DropdownData!" &amp; ADDRESS(2, MATCH(X868, DropdownData!$D$1:$Z$1, 0) + 3) &amp; ":" &amp; ADDRESS(100, MATCH(X868, DropdownData!$D$1:$Z$1, 0) + 3))</formula1>
    </dataValidation>
    <dataValidation type="list" errorStyle="stop" operator="between" allowBlank="1" showDropDown="0" showInputMessage="0" showErrorMessage="0" sqref="Y1788">
      <formula1>=INDIRECT("DropdownData!" &amp; ADDRESS(2, MATCH(X1788, DropdownData!$D$1:$Z$1, 0) + 3) &amp; ":" &amp; ADDRESS(100, MATCH(X1788, DropdownData!$D$1:$Z$1, 0) + 3))</formula1>
    </dataValidation>
    <dataValidation type="list" errorStyle="stop" operator="between" allowBlank="1" showDropDown="0" showInputMessage="0" showErrorMessage="0" sqref="Y2830">
      <formula1>=INDIRECT("DropdownData!" &amp; ADDRESS(2, MATCH(X2830, DropdownData!$D$1:$Z$1, 0) + 3) &amp; ":" &amp; ADDRESS(100, MATCH(X2830, DropdownData!$D$1:$Z$1, 0) + 3))</formula1>
    </dataValidation>
    <dataValidation type="list" errorStyle="stop" operator="between" allowBlank="1" showDropDown="0" showInputMessage="0" showErrorMessage="0" sqref="Y1809">
      <formula1>=INDIRECT("DropdownData!" &amp; ADDRESS(2, MATCH(X1809, DropdownData!$D$1:$Z$1, 0) + 3) &amp; ":" &amp; ADDRESS(100, MATCH(X1809, DropdownData!$D$1:$Z$1, 0) + 3))</formula1>
    </dataValidation>
    <dataValidation type="list" errorStyle="stop" operator="between" allowBlank="1" showDropDown="0" showInputMessage="0" showErrorMessage="0" sqref="Y4226">
      <formula1>=INDIRECT("DropdownData!" &amp; ADDRESS(2, MATCH(X4226, DropdownData!$D$1:$Z$1, 0) + 3) &amp; ":" &amp; ADDRESS(100, MATCH(X4226, DropdownData!$D$1:$Z$1, 0) + 3))</formula1>
    </dataValidation>
    <dataValidation type="list" errorStyle="stop" operator="between" allowBlank="1" showDropDown="0" showInputMessage="0" showErrorMessage="0" sqref="Y832">
      <formula1>=INDIRECT("DropdownData!" &amp; ADDRESS(2, MATCH(X832, DropdownData!$D$1:$Z$1, 0) + 3) &amp; ":" &amp; ADDRESS(100, MATCH(X832, DropdownData!$D$1:$Z$1, 0) + 3))</formula1>
    </dataValidation>
    <dataValidation type="list" errorStyle="stop" operator="between" allowBlank="1" showDropDown="0" showInputMessage="0" showErrorMessage="0" sqref="Y4866">
      <formula1>=INDIRECT("DropdownData!" &amp; ADDRESS(2, MATCH(X4866, DropdownData!$D$1:$Z$1, 0) + 3) &amp; ":" &amp; ADDRESS(100, MATCH(X4866, DropdownData!$D$1:$Z$1, 0) + 3))</formula1>
    </dataValidation>
    <dataValidation type="list" errorStyle="stop" operator="between" allowBlank="1" showDropDown="0" showInputMessage="0" showErrorMessage="0" sqref="Y4855">
      <formula1>=INDIRECT("DropdownData!" &amp; ADDRESS(2, MATCH(X4855, DropdownData!$D$1:$Z$1, 0) + 3) &amp; ":" &amp; ADDRESS(100, MATCH(X4855, DropdownData!$D$1:$Z$1, 0) + 3))</formula1>
    </dataValidation>
    <dataValidation type="list" errorStyle="stop" operator="between" allowBlank="1" showDropDown="0" showInputMessage="0" showErrorMessage="0" sqref="Y4675">
      <formula1>=INDIRECT("DropdownData!" &amp; ADDRESS(2, MATCH(X4675, DropdownData!$D$1:$Z$1, 0) + 3) &amp; ":" &amp; ADDRESS(100, MATCH(X4675, DropdownData!$D$1:$Z$1, 0) + 3))</formula1>
    </dataValidation>
    <dataValidation type="list" errorStyle="stop" operator="between" allowBlank="1" showDropDown="0" showInputMessage="0" showErrorMessage="0" sqref="Y4361">
      <formula1>=INDIRECT("DropdownData!" &amp; ADDRESS(2, MATCH(X4361, DropdownData!$D$1:$Z$1, 0) + 3) &amp; ":" &amp; ADDRESS(100, MATCH(X4361, DropdownData!$D$1:$Z$1, 0) + 3))</formula1>
    </dataValidation>
    <dataValidation type="list" errorStyle="stop" operator="between" allowBlank="1" showDropDown="0" showInputMessage="0" showErrorMessage="0" sqref="Y2797">
      <formula1>=INDIRECT("DropdownData!" &amp; ADDRESS(2, MATCH(X2797, DropdownData!$D$1:$Z$1, 0) + 3) &amp; ":" &amp; ADDRESS(100, MATCH(X2797, DropdownData!$D$1:$Z$1, 0) + 3))</formula1>
    </dataValidation>
    <dataValidation type="list" errorStyle="stop" operator="between" allowBlank="1" showDropDown="0" showInputMessage="0" showErrorMessage="0" sqref="Y1996">
      <formula1>=INDIRECT("DropdownData!" &amp; ADDRESS(2, MATCH(X1996, DropdownData!$D$1:$Z$1, 0) + 3) &amp; ":" &amp; ADDRESS(100, MATCH(X1996, DropdownData!$D$1:$Z$1, 0) + 3))</formula1>
    </dataValidation>
    <dataValidation type="list" errorStyle="stop" operator="between" allowBlank="1" showDropDown="0" showInputMessage="0" showErrorMessage="0" sqref="Y3166">
      <formula1>=INDIRECT("DropdownData!" &amp; ADDRESS(2, MATCH(X3166, DropdownData!$D$1:$Z$1, 0) + 3) &amp; ":" &amp; ADDRESS(100, MATCH(X3166, DropdownData!$D$1:$Z$1, 0) + 3))</formula1>
    </dataValidation>
    <dataValidation type="list" errorStyle="stop" operator="between" allowBlank="1" showDropDown="0" showInputMessage="0" showErrorMessage="0" sqref="Y3747">
      <formula1>=INDIRECT("DropdownData!" &amp; ADDRESS(2, MATCH(X3747, DropdownData!$D$1:$Z$1, 0) + 3) &amp; ":" &amp; ADDRESS(100, MATCH(X3747, DropdownData!$D$1:$Z$1, 0) + 3))</formula1>
    </dataValidation>
    <dataValidation type="list" errorStyle="stop" operator="between" allowBlank="1" showDropDown="0" showInputMessage="0" showErrorMessage="0" sqref="Y4341">
      <formula1>=INDIRECT("DropdownData!" &amp; ADDRESS(2, MATCH(X4341, DropdownData!$D$1:$Z$1, 0) + 3) &amp; ":" &amp; ADDRESS(100, MATCH(X4341, DropdownData!$D$1:$Z$1, 0) + 3))</formula1>
    </dataValidation>
    <dataValidation type="list" errorStyle="stop" operator="between" allowBlank="1" showDropDown="0" showInputMessage="0" showErrorMessage="0" sqref="Y11">
      <formula1>=INDIRECT("DropdownData!" &amp; ADDRESS(2, MATCH(X11, DropdownData!$D$1:$Z$1, 0) + 3) &amp; ":" &amp; ADDRESS(100, MATCH(X11, DropdownData!$D$1:$Z$1, 0) + 3))</formula1>
    </dataValidation>
    <dataValidation type="list" errorStyle="stop" operator="between" allowBlank="1" showDropDown="0" showInputMessage="0" showErrorMessage="0" sqref="Y4210">
      <formula1>=INDIRECT("DropdownData!" &amp; ADDRESS(2, MATCH(X4210, DropdownData!$D$1:$Z$1, 0) + 3) &amp; ":" &amp; ADDRESS(100, MATCH(X4210, DropdownData!$D$1:$Z$1, 0) + 3))</formula1>
    </dataValidation>
    <dataValidation type="list" errorStyle="stop" operator="between" allowBlank="1" showDropDown="0" showInputMessage="0" showErrorMessage="0" sqref="Y3668">
      <formula1>=INDIRECT("DropdownData!" &amp; ADDRESS(2, MATCH(X3668, DropdownData!$D$1:$Z$1, 0) + 3) &amp; ":" &amp; ADDRESS(100, MATCH(X3668, DropdownData!$D$1:$Z$1, 0) + 3))</formula1>
    </dataValidation>
    <dataValidation type="list" errorStyle="stop" operator="between" allowBlank="1" showDropDown="0" showInputMessage="0" showErrorMessage="0" sqref="Y1127">
      <formula1>=INDIRECT("DropdownData!" &amp; ADDRESS(2, MATCH(X1127, DropdownData!$D$1:$Z$1, 0) + 3) &amp; ":" &amp; ADDRESS(100, MATCH(X1127, DropdownData!$D$1:$Z$1, 0) + 3))</formula1>
    </dataValidation>
    <dataValidation type="list" errorStyle="stop" operator="between" allowBlank="1" showDropDown="0" showInputMessage="0" showErrorMessage="0" sqref="Y3133">
      <formula1>=INDIRECT("DropdownData!" &amp; ADDRESS(2, MATCH(X3133, DropdownData!$D$1:$Z$1, 0) + 3) &amp; ":" &amp; ADDRESS(100, MATCH(X3133, DropdownData!$D$1:$Z$1, 0) + 3))</formula1>
    </dataValidation>
    <dataValidation type="list" errorStyle="stop" operator="between" allowBlank="1" showDropDown="0" showInputMessage="0" showErrorMessage="0" sqref="Y3363">
      <formula1>=INDIRECT("DropdownData!" &amp; ADDRESS(2, MATCH(X3363, DropdownData!$D$1:$Z$1, 0) + 3) &amp; ":" &amp; ADDRESS(100, MATCH(X3363, DropdownData!$D$1:$Z$1, 0) + 3))</formula1>
    </dataValidation>
    <dataValidation type="list" errorStyle="stop" operator="between" allowBlank="1" showDropDown="0" showInputMessage="0" showErrorMessage="0" sqref="Y2982">
      <formula1>=INDIRECT("DropdownData!" &amp; ADDRESS(2, MATCH(X2982, DropdownData!$D$1:$Z$1, 0) + 3) &amp; ":" &amp; ADDRESS(100, MATCH(X2982, DropdownData!$D$1:$Z$1, 0) + 3))</formula1>
    </dataValidation>
    <dataValidation type="list" errorStyle="stop" operator="between" allowBlank="1" showDropDown="0" showInputMessage="0" showErrorMessage="0" sqref="Y3109">
      <formula1>=INDIRECT("DropdownData!" &amp; ADDRESS(2, MATCH(X3109, DropdownData!$D$1:$Z$1, 0) + 3) &amp; ":" &amp; ADDRESS(100, MATCH(X3109, DropdownData!$D$1:$Z$1, 0) + 3))</formula1>
    </dataValidation>
    <dataValidation type="list" errorStyle="stop" operator="between" allowBlank="1" showDropDown="0" showInputMessage="0" showErrorMessage="0" sqref="Y3701">
      <formula1>=INDIRECT("DropdownData!" &amp; ADDRESS(2, MATCH(X3701, DropdownData!$D$1:$Z$1, 0) + 3) &amp; ":" &amp; ADDRESS(100, MATCH(X3701, DropdownData!$D$1:$Z$1, 0) + 3))</formula1>
    </dataValidation>
    <dataValidation type="list" errorStyle="stop" operator="between" allowBlank="1" showDropDown="0" showInputMessage="0" showErrorMessage="0" sqref="Y1616">
      <formula1>=INDIRECT("DropdownData!" &amp; ADDRESS(2, MATCH(X1616, DropdownData!$D$1:$Z$1, 0) + 3) &amp; ":" &amp; ADDRESS(100, MATCH(X1616, DropdownData!$D$1:$Z$1, 0) + 3))</formula1>
    </dataValidation>
    <dataValidation type="list" errorStyle="stop" operator="between" allowBlank="1" showDropDown="0" showInputMessage="0" showErrorMessage="0" sqref="Y2307">
      <formula1>=INDIRECT("DropdownData!" &amp; ADDRESS(2, MATCH(X2307, DropdownData!$D$1:$Z$1, 0) + 3) &amp; ":" &amp; ADDRESS(100, MATCH(X2307, DropdownData!$D$1:$Z$1, 0) + 3))</formula1>
    </dataValidation>
    <dataValidation type="list" errorStyle="stop" operator="between" allowBlank="1" showDropDown="0" showInputMessage="0" showErrorMessage="0" sqref="Y1092">
      <formula1>=INDIRECT("DropdownData!" &amp; ADDRESS(2, MATCH(X1092, DropdownData!$D$1:$Z$1, 0) + 3) &amp; ":" &amp; ADDRESS(100, MATCH(X1092, DropdownData!$D$1:$Z$1, 0) + 3))</formula1>
    </dataValidation>
    <dataValidation type="list" errorStyle="stop" operator="between" allowBlank="1" showDropDown="0" showInputMessage="0" showErrorMessage="0" sqref="Y3591">
      <formula1>=INDIRECT("DropdownData!" &amp; ADDRESS(2, MATCH(X3591, DropdownData!$D$1:$Z$1, 0) + 3) &amp; ":" &amp; ADDRESS(100, MATCH(X3591, DropdownData!$D$1:$Z$1, 0) + 3))</formula1>
    </dataValidation>
    <dataValidation type="list" errorStyle="stop" operator="between" allowBlank="1" showDropDown="0" showInputMessage="0" showErrorMessage="0" sqref="Y1760">
      <formula1>=INDIRECT("DropdownData!" &amp; ADDRESS(2, MATCH(X1760, DropdownData!$D$1:$Z$1, 0) + 3) &amp; ":" &amp; ADDRESS(100, MATCH(X1760, DropdownData!$D$1:$Z$1, 0) + 3))</formula1>
    </dataValidation>
    <dataValidation type="list" errorStyle="stop" operator="between" allowBlank="1" showDropDown="0" showInputMessage="0" showErrorMessage="0" sqref="Y4754">
      <formula1>=INDIRECT("DropdownData!" &amp; ADDRESS(2, MATCH(X4754, DropdownData!$D$1:$Z$1, 0) + 3) &amp; ":" &amp; ADDRESS(100, MATCH(X4754, DropdownData!$D$1:$Z$1, 0) + 3))</formula1>
    </dataValidation>
    <dataValidation type="list" errorStyle="stop" operator="between" allowBlank="1" showDropDown="0" showInputMessage="0" showErrorMessage="0" sqref="Y862">
      <formula1>=INDIRECT("DropdownData!" &amp; ADDRESS(2, MATCH(X862, DropdownData!$D$1:$Z$1, 0) + 3) &amp; ":" &amp; ADDRESS(100, MATCH(X862, DropdownData!$D$1:$Z$1, 0) + 3))</formula1>
    </dataValidation>
    <dataValidation type="list" errorStyle="stop" operator="between" allowBlank="1" showDropDown="0" showInputMessage="0" showErrorMessage="0" sqref="Y4215">
      <formula1>=INDIRECT("DropdownData!" &amp; ADDRESS(2, MATCH(X4215, DropdownData!$D$1:$Z$1, 0) + 3) &amp; ":" &amp; ADDRESS(100, MATCH(X4215, DropdownData!$D$1:$Z$1, 0) + 3))</formula1>
    </dataValidation>
    <dataValidation type="list" errorStyle="stop" operator="between" allowBlank="1" showDropDown="0" showInputMessage="0" showErrorMessage="0" sqref="Y3391">
      <formula1>=INDIRECT("DropdownData!" &amp; ADDRESS(2, MATCH(X3391, DropdownData!$D$1:$Z$1, 0) + 3) &amp; ":" &amp; ADDRESS(100, MATCH(X3391, DropdownData!$D$1:$Z$1, 0) + 3))</formula1>
    </dataValidation>
    <dataValidation type="list" errorStyle="stop" operator="between" allowBlank="1" showDropDown="0" showInputMessage="0" showErrorMessage="0" sqref="Y890">
      <formula1>=INDIRECT("DropdownData!" &amp; ADDRESS(2, MATCH(X890, DropdownData!$D$1:$Z$1, 0) + 3) &amp; ":" &amp; ADDRESS(100, MATCH(X890, DropdownData!$D$1:$Z$1, 0) + 3))</formula1>
    </dataValidation>
    <dataValidation type="list" errorStyle="stop" operator="between" allowBlank="1" showDropDown="0" showInputMessage="0" showErrorMessage="0" sqref="Y1542">
      <formula1>=INDIRECT("DropdownData!" &amp; ADDRESS(2, MATCH(X1542, DropdownData!$D$1:$Z$1, 0) + 3) &amp; ":" &amp; ADDRESS(100, MATCH(X1542, DropdownData!$D$1:$Z$1, 0) + 3))</formula1>
    </dataValidation>
    <dataValidation type="list" errorStyle="stop" operator="between" allowBlank="1" showDropDown="0" showInputMessage="0" showErrorMessage="0" sqref="Y446">
      <formula1>=INDIRECT("DropdownData!" &amp; ADDRESS(2, MATCH(X446, DropdownData!$D$1:$Z$1, 0) + 3) &amp; ":" &amp; ADDRESS(100, MATCH(X446, DropdownData!$D$1:$Z$1, 0) + 3))</formula1>
    </dataValidation>
    <dataValidation type="list" errorStyle="stop" operator="between" allowBlank="1" showDropDown="0" showInputMessage="0" showErrorMessage="0" sqref="Y2433">
      <formula1>=INDIRECT("DropdownData!" &amp; ADDRESS(2, MATCH(X2433, DropdownData!$D$1:$Z$1, 0) + 3) &amp; ":" &amp; ADDRESS(100, MATCH(X2433, DropdownData!$D$1:$Z$1, 0) + 3))</formula1>
    </dataValidation>
    <dataValidation type="list" errorStyle="stop" operator="between" allowBlank="1" showDropDown="0" showInputMessage="0" showErrorMessage="0" sqref="Y4969">
      <formula1>=INDIRECT("DropdownData!" &amp; ADDRESS(2, MATCH(X4969, DropdownData!$D$1:$Z$1, 0) + 3) &amp; ":" &amp; ADDRESS(100, MATCH(X4969, DropdownData!$D$1:$Z$1, 0) + 3))</formula1>
    </dataValidation>
    <dataValidation type="list" errorStyle="stop" operator="between" allowBlank="1" showDropDown="0" showInputMessage="0" showErrorMessage="0" sqref="Y1705">
      <formula1>=INDIRECT("DropdownData!" &amp; ADDRESS(2, MATCH(X1705, DropdownData!$D$1:$Z$1, 0) + 3) &amp; ":" &amp; ADDRESS(100, MATCH(X1705, DropdownData!$D$1:$Z$1, 0) + 3))</formula1>
    </dataValidation>
    <dataValidation type="list" errorStyle="stop" operator="between" allowBlank="1" showDropDown="0" showInputMessage="0" showErrorMessage="0" sqref="Y395">
      <formula1>=INDIRECT("DropdownData!" &amp; ADDRESS(2, MATCH(X395, DropdownData!$D$1:$Z$1, 0) + 3) &amp; ":" &amp; ADDRESS(100, MATCH(X395, DropdownData!$D$1:$Z$1, 0) + 3))</formula1>
    </dataValidation>
    <dataValidation type="list" errorStyle="stop" operator="between" allowBlank="1" showDropDown="0" showInputMessage="0" showErrorMessage="0" sqref="Y4443">
      <formula1>=INDIRECT("DropdownData!" &amp; ADDRESS(2, MATCH(X4443, DropdownData!$D$1:$Z$1, 0) + 3) &amp; ":" &amp; ADDRESS(100, MATCH(X4443, DropdownData!$D$1:$Z$1, 0) + 3))</formula1>
    </dataValidation>
    <dataValidation type="list" errorStyle="stop" operator="between" allowBlank="1" showDropDown="0" showInputMessage="0" showErrorMessage="0" sqref="Y3451">
      <formula1>=INDIRECT("DropdownData!" &amp; ADDRESS(2, MATCH(X3451, DropdownData!$D$1:$Z$1, 0) + 3) &amp; ":" &amp; ADDRESS(100, MATCH(X3451, DropdownData!$D$1:$Z$1, 0) + 3))</formula1>
    </dataValidation>
    <dataValidation type="list" errorStyle="stop" operator="between" allowBlank="1" showDropDown="0" showInputMessage="0" showErrorMessage="0" sqref="Y426">
      <formula1>=INDIRECT("DropdownData!" &amp; ADDRESS(2, MATCH(X426, DropdownData!$D$1:$Z$1, 0) + 3) &amp; ":" &amp; ADDRESS(100, MATCH(X426, DropdownData!$D$1:$Z$1, 0) + 3))</formula1>
    </dataValidation>
    <dataValidation type="list" errorStyle="stop" operator="between" allowBlank="1" showDropDown="0" showInputMessage="0" showErrorMessage="0" sqref="Y1507">
      <formula1>=INDIRECT("DropdownData!" &amp; ADDRESS(2, MATCH(X1507, DropdownData!$D$1:$Z$1, 0) + 3) &amp; ":" &amp; ADDRESS(100, MATCH(X1507, DropdownData!$D$1:$Z$1, 0) + 3))</formula1>
    </dataValidation>
    <dataValidation type="list" errorStyle="stop" operator="between" allowBlank="1" showDropDown="0" showInputMessage="0" showErrorMessage="0" sqref="Y466">
      <formula1>=INDIRECT("DropdownData!" &amp; ADDRESS(2, MATCH(X466, DropdownData!$D$1:$Z$1, 0) + 3) &amp; ":" &amp; ADDRESS(100, MATCH(X466, DropdownData!$D$1:$Z$1, 0) + 3))</formula1>
    </dataValidation>
    <dataValidation type="list" errorStyle="stop" operator="between" allowBlank="1" showDropDown="0" showInputMessage="0" showErrorMessage="0" sqref="Y1881">
      <formula1>=INDIRECT("DropdownData!" &amp; ADDRESS(2, MATCH(X1881, DropdownData!$D$1:$Z$1, 0) + 3) &amp; ":" &amp; ADDRESS(100, MATCH(X1881, DropdownData!$D$1:$Z$1, 0) + 3))</formula1>
    </dataValidation>
    <dataValidation type="list" errorStyle="stop" operator="between" allowBlank="1" showDropDown="0" showInputMessage="0" showErrorMessage="0" sqref="Y777">
      <formula1>=INDIRECT("DropdownData!" &amp; ADDRESS(2, MATCH(X777, DropdownData!$D$1:$Z$1, 0) + 3) &amp; ":" &amp; ADDRESS(100, MATCH(X777, DropdownData!$D$1:$Z$1, 0) + 3))</formula1>
    </dataValidation>
    <dataValidation type="list" errorStyle="stop" operator="between" allowBlank="1" showDropDown="0" showInputMessage="0" showErrorMessage="0" sqref="Y4349">
      <formula1>=INDIRECT("DropdownData!" &amp; ADDRESS(2, MATCH(X4349, DropdownData!$D$1:$Z$1, 0) + 3) &amp; ":" &amp; ADDRESS(100, MATCH(X4349, DropdownData!$D$1:$Z$1, 0) + 3))</formula1>
    </dataValidation>
    <dataValidation type="list" errorStyle="stop" operator="between" allowBlank="1" showDropDown="0" showInputMessage="0" showErrorMessage="0" sqref="Y3871">
      <formula1>=INDIRECT("DropdownData!" &amp; ADDRESS(2, MATCH(X3871, DropdownData!$D$1:$Z$1, 0) + 3) &amp; ":" &amp; ADDRESS(100, MATCH(X3871, DropdownData!$D$1:$Z$1, 0) + 3))</formula1>
    </dataValidation>
    <dataValidation type="list" errorStyle="stop" operator="between" allowBlank="1" showDropDown="0" showInputMessage="0" showErrorMessage="0" sqref="Y4452">
      <formula1>=INDIRECT("DropdownData!" &amp; ADDRESS(2, MATCH(X4452, DropdownData!$D$1:$Z$1, 0) + 3) &amp; ":" &amp; ADDRESS(100, MATCH(X4452, DropdownData!$D$1:$Z$1, 0) + 3))</formula1>
    </dataValidation>
    <dataValidation type="list" errorStyle="stop" operator="between" allowBlank="1" showDropDown="0" showInputMessage="0" showErrorMessage="0" sqref="Y2397">
      <formula1>=INDIRECT("DropdownData!" &amp; ADDRESS(2, MATCH(X2397, DropdownData!$D$1:$Z$1, 0) + 3) &amp; ":" &amp; ADDRESS(100, MATCH(X2397, DropdownData!$D$1:$Z$1, 0) + 3))</formula1>
    </dataValidation>
    <dataValidation type="list" errorStyle="stop" operator="between" allowBlank="1" showDropDown="0" showInputMessage="0" showErrorMessage="0" sqref="Y2841">
      <formula1>=INDIRECT("DropdownData!" &amp; ADDRESS(2, MATCH(X2841, DropdownData!$D$1:$Z$1, 0) + 3) &amp; ":" &amp; ADDRESS(100, MATCH(X2841, DropdownData!$D$1:$Z$1, 0) + 3))</formula1>
    </dataValidation>
    <dataValidation type="list" errorStyle="stop" operator="between" allowBlank="1" showDropDown="0" showInputMessage="0" showErrorMessage="0" sqref="Y3964">
      <formula1>=INDIRECT("DropdownData!" &amp; ADDRESS(2, MATCH(X3964, DropdownData!$D$1:$Z$1, 0) + 3) &amp; ":" &amp; ADDRESS(100, MATCH(X3964, DropdownData!$D$1:$Z$1, 0) + 3))</formula1>
    </dataValidation>
    <dataValidation type="list" errorStyle="stop" operator="between" allowBlank="1" showDropDown="0" showInputMessage="0" showErrorMessage="0" sqref="Y4777">
      <formula1>=INDIRECT("DropdownData!" &amp; ADDRESS(2, MATCH(X4777, DropdownData!$D$1:$Z$1, 0) + 3) &amp; ":" &amp; ADDRESS(100, MATCH(X4777, DropdownData!$D$1:$Z$1, 0) + 3))</formula1>
    </dataValidation>
    <dataValidation type="list" errorStyle="stop" operator="between" allowBlank="1" showDropDown="0" showInputMessage="0" showErrorMessage="0" sqref="Y4125">
      <formula1>=INDIRECT("DropdownData!" &amp; ADDRESS(2, MATCH(X4125, DropdownData!$D$1:$Z$1, 0) + 3) &amp; ":" &amp; ADDRESS(100, MATCH(X4125, DropdownData!$D$1:$Z$1, 0) + 3))</formula1>
    </dataValidation>
    <dataValidation type="list" errorStyle="stop" operator="between" allowBlank="1" showDropDown="0" showInputMessage="0" showErrorMessage="0" sqref="Y1906">
      <formula1>=INDIRECT("DropdownData!" &amp; ADDRESS(2, MATCH(X1906, DropdownData!$D$1:$Z$1, 0) + 3) &amp; ":" &amp; ADDRESS(100, MATCH(X1906, DropdownData!$D$1:$Z$1, 0) + 3))</formula1>
    </dataValidation>
    <dataValidation type="list" errorStyle="stop" operator="between" allowBlank="1" showDropDown="0" showInputMessage="0" showErrorMessage="0" sqref="Y1915">
      <formula1>=INDIRECT("DropdownData!" &amp; ADDRESS(2, MATCH(X1915, DropdownData!$D$1:$Z$1, 0) + 3) &amp; ":" &amp; ADDRESS(100, MATCH(X1915, DropdownData!$D$1:$Z$1, 0) + 3))</formula1>
    </dataValidation>
    <dataValidation type="list" errorStyle="stop" operator="between" allowBlank="1" showDropDown="0" showInputMessage="0" showErrorMessage="0" sqref="Y35">
      <formula1>=INDIRECT("DropdownData!" &amp; ADDRESS(2, MATCH(X35, DropdownData!$D$1:$Z$1, 0) + 3) &amp; ":" &amp; ADDRESS(100, MATCH(X35, DropdownData!$D$1:$Z$1, 0) + 3))</formula1>
    </dataValidation>
    <dataValidation type="list" errorStyle="stop" operator="between" allowBlank="1" showDropDown="0" showInputMessage="0" showErrorMessage="0" sqref="Y1011">
      <formula1>=INDIRECT("DropdownData!" &amp; ADDRESS(2, MATCH(X1011, DropdownData!$D$1:$Z$1, 0) + 3) &amp; ":" &amp; ADDRESS(100, MATCH(X1011, DropdownData!$D$1:$Z$1, 0) + 3))</formula1>
    </dataValidation>
    <dataValidation type="list" errorStyle="stop" operator="between" allowBlank="1" showDropDown="0" showInputMessage="0" showErrorMessage="0" sqref="Y2635">
      <formula1>=INDIRECT("DropdownData!" &amp; ADDRESS(2, MATCH(X2635, DropdownData!$D$1:$Z$1, 0) + 3) &amp; ":" &amp; ADDRESS(100, MATCH(X2635, DropdownData!$D$1:$Z$1, 0) + 3))</formula1>
    </dataValidation>
    <dataValidation type="list" errorStyle="stop" operator="between" allowBlank="1" showDropDown="0" showInputMessage="0" showErrorMessage="0" sqref="Y4582">
      <formula1>=INDIRECT("DropdownData!" &amp; ADDRESS(2, MATCH(X4582, DropdownData!$D$1:$Z$1, 0) + 3) &amp; ":" &amp; ADDRESS(100, MATCH(X4582, DropdownData!$D$1:$Z$1, 0) + 3))</formula1>
    </dataValidation>
    <dataValidation type="list" errorStyle="stop" operator="between" allowBlank="1" showDropDown="0" showInputMessage="0" showErrorMessage="0" sqref="Y3312">
      <formula1>=INDIRECT("DropdownData!" &amp; ADDRESS(2, MATCH(X3312, DropdownData!$D$1:$Z$1, 0) + 3) &amp; ":" &amp; ADDRESS(100, MATCH(X3312, DropdownData!$D$1:$Z$1, 0) + 3))</formula1>
    </dataValidation>
    <dataValidation type="list" errorStyle="stop" operator="between" allowBlank="1" showDropDown="0" showInputMessage="0" showErrorMessage="0" sqref="Y132">
      <formula1>=INDIRECT("DropdownData!" &amp; ADDRESS(2, MATCH(X132, DropdownData!$D$1:$Z$1, 0) + 3) &amp; ":" &amp; ADDRESS(100, MATCH(X132, DropdownData!$D$1:$Z$1, 0) + 3))</formula1>
    </dataValidation>
    <dataValidation type="list" errorStyle="stop" operator="between" allowBlank="1" showDropDown="0" showInputMessage="0" showErrorMessage="0" sqref="Y1632">
      <formula1>=INDIRECT("DropdownData!" &amp; ADDRESS(2, MATCH(X1632, DropdownData!$D$1:$Z$1, 0) + 3) &amp; ":" &amp; ADDRESS(100, MATCH(X1632, DropdownData!$D$1:$Z$1, 0) + 3))</formula1>
    </dataValidation>
    <dataValidation type="list" errorStyle="stop" operator="between" allowBlank="1" showDropDown="0" showInputMessage="0" showErrorMessage="0" sqref="Y645">
      <formula1>=INDIRECT("DropdownData!" &amp; ADDRESS(2, MATCH(X645, DropdownData!$D$1:$Z$1, 0) + 3) &amp; ":" &amp; ADDRESS(100, MATCH(X645, DropdownData!$D$1:$Z$1, 0) + 3))</formula1>
    </dataValidation>
    <dataValidation type="list" errorStyle="stop" operator="between" allowBlank="1" showDropDown="0" showInputMessage="0" showErrorMessage="0" sqref="Y2878">
      <formula1>=INDIRECT("DropdownData!" &amp; ADDRESS(2, MATCH(X2878, DropdownData!$D$1:$Z$1, 0) + 3) &amp; ":" &amp; ADDRESS(100, MATCH(X2878, DropdownData!$D$1:$Z$1, 0) + 3))</formula1>
    </dataValidation>
    <dataValidation type="list" errorStyle="stop" operator="between" allowBlank="1" showDropDown="0" showInputMessage="0" showErrorMessage="0" sqref="Y1555">
      <formula1>=INDIRECT("DropdownData!" &amp; ADDRESS(2, MATCH(X1555, DropdownData!$D$1:$Z$1, 0) + 3) &amp; ":" &amp; ADDRESS(100, MATCH(X1555, DropdownData!$D$1:$Z$1, 0) + 3))</formula1>
    </dataValidation>
    <dataValidation type="list" errorStyle="stop" operator="between" allowBlank="1" showDropDown="0" showInputMessage="0" showErrorMessage="0" sqref="Y1162">
      <formula1>=INDIRECT("DropdownData!" &amp; ADDRESS(2, MATCH(X1162, DropdownData!$D$1:$Z$1, 0) + 3) &amp; ":" &amp; ADDRESS(100, MATCH(X1162, DropdownData!$D$1:$Z$1, 0) + 3))</formula1>
    </dataValidation>
    <dataValidation type="list" errorStyle="stop" operator="between" allowBlank="1" showDropDown="0" showInputMessage="0" showErrorMessage="0" sqref="Y4860">
      <formula1>=INDIRECT("DropdownData!" &amp; ADDRESS(2, MATCH(X4860, DropdownData!$D$1:$Z$1, 0) + 3) &amp; ":" &amp; ADDRESS(100, MATCH(X4860, DropdownData!$D$1:$Z$1, 0) + 3))</formula1>
    </dataValidation>
    <dataValidation type="list" errorStyle="stop" operator="between" allowBlank="1" showDropDown="0" showInputMessage="0" showErrorMessage="0" sqref="Y4209">
      <formula1>=INDIRECT("DropdownData!" &amp; ADDRESS(2, MATCH(X4209, DropdownData!$D$1:$Z$1, 0) + 3) &amp; ":" &amp; ADDRESS(100, MATCH(X4209, DropdownData!$D$1:$Z$1, 0) + 3))</formula1>
    </dataValidation>
    <dataValidation type="list" errorStyle="stop" operator="between" allowBlank="1" showDropDown="0" showInputMessage="0" showErrorMessage="0" sqref="Y2528">
      <formula1>=INDIRECT("DropdownData!" &amp; ADDRESS(2, MATCH(X2528, DropdownData!$D$1:$Z$1, 0) + 3) &amp; ":" &amp; ADDRESS(100, MATCH(X2528, DropdownData!$D$1:$Z$1, 0) + 3))</formula1>
    </dataValidation>
    <dataValidation type="list" errorStyle="stop" operator="between" allowBlank="1" showDropDown="0" showInputMessage="0" showErrorMessage="0" sqref="Y112">
      <formula1>=INDIRECT("DropdownData!" &amp; ADDRESS(2, MATCH(X112, DropdownData!$D$1:$Z$1, 0) + 3) &amp; ":" &amp; ADDRESS(100, MATCH(X112, DropdownData!$D$1:$Z$1, 0) + 3))</formula1>
    </dataValidation>
    <dataValidation type="list" errorStyle="stop" operator="between" allowBlank="1" showDropDown="0" showInputMessage="0" showErrorMessage="0" sqref="Y1351">
      <formula1>=INDIRECT("DropdownData!" &amp; ADDRESS(2, MATCH(X1351, DropdownData!$D$1:$Z$1, 0) + 3) &amp; ":" &amp; ADDRESS(100, MATCH(X1351, DropdownData!$D$1:$Z$1, 0) + 3))</formula1>
    </dataValidation>
    <dataValidation type="list" errorStyle="stop" operator="between" allowBlank="1" showDropDown="0" showInputMessage="0" showErrorMessage="0" sqref="Y3100">
      <formula1>=INDIRECT("DropdownData!" &amp; ADDRESS(2, MATCH(X3100, DropdownData!$D$1:$Z$1, 0) + 3) &amp; ":" &amp; ADDRESS(100, MATCH(X3100, DropdownData!$D$1:$Z$1, 0) + 3))</formula1>
    </dataValidation>
    <dataValidation type="list" errorStyle="stop" operator="between" allowBlank="1" showDropDown="0" showInputMessage="0" showErrorMessage="0" sqref="Y1899">
      <formula1>=INDIRECT("DropdownData!" &amp; ADDRESS(2, MATCH(X1899, DropdownData!$D$1:$Z$1, 0) + 3) &amp; ":" &amp; ADDRESS(100, MATCH(X1899, DropdownData!$D$1:$Z$1, 0) + 3))</formula1>
    </dataValidation>
    <dataValidation type="list" errorStyle="stop" operator="between" allowBlank="1" showDropDown="0" showInputMessage="0" showErrorMessage="0" sqref="Y2798">
      <formula1>=INDIRECT("DropdownData!" &amp; ADDRESS(2, MATCH(X2798, DropdownData!$D$1:$Z$1, 0) + 3) &amp; ":" &amp; ADDRESS(100, MATCH(X2798, DropdownData!$D$1:$Z$1, 0) + 3))</formula1>
    </dataValidation>
    <dataValidation type="list" errorStyle="stop" operator="between" allowBlank="1" showDropDown="0" showInputMessage="0" showErrorMessage="0" sqref="Y4086">
      <formula1>=INDIRECT("DropdownData!" &amp; ADDRESS(2, MATCH(X4086, DropdownData!$D$1:$Z$1, 0) + 3) &amp; ":" &amp; ADDRESS(100, MATCH(X4086, DropdownData!$D$1:$Z$1, 0) + 3))</formula1>
    </dataValidation>
    <dataValidation type="list" errorStyle="stop" operator="between" allowBlank="1" showDropDown="0" showInputMessage="0" showErrorMessage="0" sqref="Y198">
      <formula1>=INDIRECT("DropdownData!" &amp; ADDRESS(2, MATCH(X198, DropdownData!$D$1:$Z$1, 0) + 3) &amp; ":" &amp; ADDRESS(100, MATCH(X198, DropdownData!$D$1:$Z$1, 0) + 3))</formula1>
    </dataValidation>
    <dataValidation type="list" errorStyle="stop" operator="between" allowBlank="1" showDropDown="0" showInputMessage="0" showErrorMessage="0" sqref="Y2608">
      <formula1>=INDIRECT("DropdownData!" &amp; ADDRESS(2, MATCH(X2608, DropdownData!$D$1:$Z$1, 0) + 3) &amp; ":" &amp; ADDRESS(100, MATCH(X2608, DropdownData!$D$1:$Z$1, 0) + 3))</formula1>
    </dataValidation>
    <dataValidation type="list" errorStyle="stop" operator="between" allowBlank="1" showDropDown="0" showInputMessage="0" showErrorMessage="0" sqref="Y2458">
      <formula1>=INDIRECT("DropdownData!" &amp; ADDRESS(2, MATCH(X2458, DropdownData!$D$1:$Z$1, 0) + 3) &amp; ":" &amp; ADDRESS(100, MATCH(X2458, DropdownData!$D$1:$Z$1, 0) + 3))</formula1>
    </dataValidation>
    <dataValidation type="list" errorStyle="stop" operator="between" allowBlank="1" showDropDown="0" showInputMessage="0" showErrorMessage="0" sqref="Y2085">
      <formula1>=INDIRECT("DropdownData!" &amp; ADDRESS(2, MATCH(X2085, DropdownData!$D$1:$Z$1, 0) + 3) &amp; ":" &amp; ADDRESS(100, MATCH(X2085, DropdownData!$D$1:$Z$1, 0) + 3))</formula1>
    </dataValidation>
    <dataValidation type="list" errorStyle="stop" operator="between" allowBlank="1" showDropDown="0" showInputMessage="0" showErrorMessage="0" sqref="Y2142">
      <formula1>=INDIRECT("DropdownData!" &amp; ADDRESS(2, MATCH(X2142, DropdownData!$D$1:$Z$1, 0) + 3) &amp; ":" &amp; ADDRESS(100, MATCH(X2142, DropdownData!$D$1:$Z$1, 0) + 3))</formula1>
    </dataValidation>
    <dataValidation type="list" errorStyle="stop" operator="between" allowBlank="1" showDropDown="0" showInputMessage="0" showErrorMessage="0" sqref="Y2181">
      <formula1>=INDIRECT("DropdownData!" &amp; ADDRESS(2, MATCH(X2181, DropdownData!$D$1:$Z$1, 0) + 3) &amp; ":" &amp; ADDRESS(100, MATCH(X2181, DropdownData!$D$1:$Z$1, 0) + 3))</formula1>
    </dataValidation>
    <dataValidation type="list" errorStyle="stop" operator="between" allowBlank="1" showDropDown="0" showInputMessage="0" showErrorMessage="0" sqref="Y551">
      <formula1>=INDIRECT("DropdownData!" &amp; ADDRESS(2, MATCH(X551, DropdownData!$D$1:$Z$1, 0) + 3) &amp; ":" &amp; ADDRESS(100, MATCH(X551, DropdownData!$D$1:$Z$1, 0) + 3))</formula1>
    </dataValidation>
    <dataValidation type="list" errorStyle="stop" operator="between" allowBlank="1" showDropDown="0" showInputMessage="0" showErrorMessage="0" sqref="Y1378">
      <formula1>=INDIRECT("DropdownData!" &amp; ADDRESS(2, MATCH(X1378, DropdownData!$D$1:$Z$1, 0) + 3) &amp; ":" &amp; ADDRESS(100, MATCH(X1378, DropdownData!$D$1:$Z$1, 0) + 3))</formula1>
    </dataValidation>
    <dataValidation type="list" errorStyle="stop" operator="between" allowBlank="1" showDropDown="0" showInputMessage="0" showErrorMessage="0" sqref="Y1465">
      <formula1>=INDIRECT("DropdownData!" &amp; ADDRESS(2, MATCH(X1465, DropdownData!$D$1:$Z$1, 0) + 3) &amp; ":" &amp; ADDRESS(100, MATCH(X1465, DropdownData!$D$1:$Z$1, 0) + 3))</formula1>
    </dataValidation>
    <dataValidation type="list" errorStyle="stop" operator="between" allowBlank="1" showDropDown="0" showInputMessage="0" showErrorMessage="0" sqref="Y3022">
      <formula1>=INDIRECT("DropdownData!" &amp; ADDRESS(2, MATCH(X3022, DropdownData!$D$1:$Z$1, 0) + 3) &amp; ":" &amp; ADDRESS(100, MATCH(X3022, DropdownData!$D$1:$Z$1, 0) + 3))</formula1>
    </dataValidation>
    <dataValidation type="list" errorStyle="stop" operator="between" allowBlank="1" showDropDown="0" showInputMessage="0" showErrorMessage="0" sqref="Y4147">
      <formula1>=INDIRECT("DropdownData!" &amp; ADDRESS(2, MATCH(X4147, DropdownData!$D$1:$Z$1, 0) + 3) &amp; ":" &amp; ADDRESS(100, MATCH(X4147, DropdownData!$D$1:$Z$1, 0) + 3))</formula1>
    </dataValidation>
    <dataValidation type="list" errorStyle="stop" operator="between" allowBlank="1" showDropDown="0" showInputMessage="0" showErrorMessage="0" sqref="Y3989">
      <formula1>=INDIRECT("DropdownData!" &amp; ADDRESS(2, MATCH(X3989, DropdownData!$D$1:$Z$1, 0) + 3) &amp; ":" &amp; ADDRESS(100, MATCH(X3989, DropdownData!$D$1:$Z$1, 0) + 3))</formula1>
    </dataValidation>
    <dataValidation type="list" errorStyle="stop" operator="between" allowBlank="1" showDropDown="0" showInputMessage="0" showErrorMessage="0" sqref="Y1700">
      <formula1>=INDIRECT("DropdownData!" &amp; ADDRESS(2, MATCH(X1700, DropdownData!$D$1:$Z$1, 0) + 3) &amp; ":" &amp; ADDRESS(100, MATCH(X1700, DropdownData!$D$1:$Z$1, 0) + 3))</formula1>
    </dataValidation>
    <dataValidation type="list" errorStyle="stop" operator="between" allowBlank="1" showDropDown="0" showInputMessage="0" showErrorMessage="0" sqref="Y953">
      <formula1>=INDIRECT("DropdownData!" &amp; ADDRESS(2, MATCH(X953, DropdownData!$D$1:$Z$1, 0) + 3) &amp; ":" &amp; ADDRESS(100, MATCH(X953, DropdownData!$D$1:$Z$1, 0) + 3))</formula1>
    </dataValidation>
    <dataValidation type="list" errorStyle="stop" operator="between" allowBlank="1" showDropDown="0" showInputMessage="0" showErrorMessage="0" sqref="Y4162">
      <formula1>=INDIRECT("DropdownData!" &amp; ADDRESS(2, MATCH(X4162, DropdownData!$D$1:$Z$1, 0) + 3) &amp; ":" &amp; ADDRESS(100, MATCH(X4162, DropdownData!$D$1:$Z$1, 0) + 3))</formula1>
    </dataValidation>
    <dataValidation type="list" errorStyle="stop" operator="between" allowBlank="1" showDropDown="0" showInputMessage="0" showErrorMessage="0" sqref="Y2905">
      <formula1>=INDIRECT("DropdownData!" &amp; ADDRESS(2, MATCH(X2905, DropdownData!$D$1:$Z$1, 0) + 3) &amp; ":" &amp; ADDRESS(100, MATCH(X2905, DropdownData!$D$1:$Z$1, 0) + 3))</formula1>
    </dataValidation>
    <dataValidation type="list" errorStyle="stop" operator="between" allowBlank="1" showDropDown="0" showInputMessage="0" showErrorMessage="0" sqref="Y1636">
      <formula1>=INDIRECT("DropdownData!" &amp; ADDRESS(2, MATCH(X1636, DropdownData!$D$1:$Z$1, 0) + 3) &amp; ":" &amp; ADDRESS(100, MATCH(X1636, DropdownData!$D$1:$Z$1, 0) + 3))</formula1>
    </dataValidation>
    <dataValidation type="list" errorStyle="stop" operator="between" allowBlank="1" showDropDown="0" showInputMessage="0" showErrorMessage="0" sqref="Y1184">
      <formula1>=INDIRECT("DropdownData!" &amp; ADDRESS(2, MATCH(X1184, DropdownData!$D$1:$Z$1, 0) + 3) &amp; ":" &amp; ADDRESS(100, MATCH(X1184, DropdownData!$D$1:$Z$1, 0) + 3))</formula1>
    </dataValidation>
    <dataValidation type="list" errorStyle="stop" operator="between" allowBlank="1" showDropDown="0" showInputMessage="0" showErrorMessage="0" sqref="Y3978">
      <formula1>=INDIRECT("DropdownData!" &amp; ADDRESS(2, MATCH(X3978, DropdownData!$D$1:$Z$1, 0) + 3) &amp; ":" &amp; ADDRESS(100, MATCH(X3978, DropdownData!$D$1:$Z$1, 0) + 3))</formula1>
    </dataValidation>
    <dataValidation type="list" errorStyle="stop" operator="between" allowBlank="1" showDropDown="0" showInputMessage="0" showErrorMessage="0" sqref="Y145">
      <formula1>=INDIRECT("DropdownData!" &amp; ADDRESS(2, MATCH(X145, DropdownData!$D$1:$Z$1, 0) + 3) &amp; ":" &amp; ADDRESS(100, MATCH(X145, DropdownData!$D$1:$Z$1, 0) + 3))</formula1>
    </dataValidation>
    <dataValidation type="list" errorStyle="stop" operator="between" allowBlank="1" showDropDown="0" showInputMessage="0" showErrorMessage="0" sqref="Y2512">
      <formula1>=INDIRECT("DropdownData!" &amp; ADDRESS(2, MATCH(X2512, DropdownData!$D$1:$Z$1, 0) + 3) &amp; ":" &amp; ADDRESS(100, MATCH(X2512, DropdownData!$D$1:$Z$1, 0) + 3))</formula1>
    </dataValidation>
    <dataValidation type="list" errorStyle="stop" operator="between" allowBlank="1" showDropDown="0" showInputMessage="0" showErrorMessage="0" sqref="Y4479">
      <formula1>=INDIRECT("DropdownData!" &amp; ADDRESS(2, MATCH(X4479, DropdownData!$D$1:$Z$1, 0) + 3) &amp; ":" &amp; ADDRESS(100, MATCH(X4479, DropdownData!$D$1:$Z$1, 0) + 3))</formula1>
    </dataValidation>
    <dataValidation type="list" errorStyle="stop" operator="between" allowBlank="1" showDropDown="0" showInputMessage="0" showErrorMessage="0" sqref="Y1844">
      <formula1>=INDIRECT("DropdownData!" &amp; ADDRESS(2, MATCH(X1844, DropdownData!$D$1:$Z$1, 0) + 3) &amp; ":" &amp; ADDRESS(100, MATCH(X1844, DropdownData!$D$1:$Z$1, 0) + 3))</formula1>
    </dataValidation>
    <dataValidation type="list" errorStyle="stop" operator="between" allowBlank="1" showDropDown="0" showInputMessage="0" showErrorMessage="0" sqref="Y3629">
      <formula1>=INDIRECT("DropdownData!" &amp; ADDRESS(2, MATCH(X3629, DropdownData!$D$1:$Z$1, 0) + 3) &amp; ":" &amp; ADDRESS(100, MATCH(X3629, DropdownData!$D$1:$Z$1, 0) + 3))</formula1>
    </dataValidation>
    <dataValidation type="list" errorStyle="stop" operator="between" allowBlank="1" showDropDown="0" showInputMessage="0" showErrorMessage="0" sqref="Y4613">
      <formula1>=INDIRECT("DropdownData!" &amp; ADDRESS(2, MATCH(X4613, DropdownData!$D$1:$Z$1, 0) + 3) &amp; ":" &amp; ADDRESS(100, MATCH(X4613, DropdownData!$D$1:$Z$1, 0) + 3))</formula1>
    </dataValidation>
    <dataValidation type="list" errorStyle="stop" operator="between" allowBlank="1" showDropDown="0" showInputMessage="0" showErrorMessage="0" sqref="Y796">
      <formula1>=INDIRECT("DropdownData!" &amp; ADDRESS(2, MATCH(X796, DropdownData!$D$1:$Z$1, 0) + 3) &amp; ":" &amp; ADDRESS(100, MATCH(X796, DropdownData!$D$1:$Z$1, 0) + 3))</formula1>
    </dataValidation>
    <dataValidation type="list" errorStyle="stop" operator="between" allowBlank="1" showDropDown="0" showInputMessage="0" showErrorMessage="0" sqref="Y1317">
      <formula1>=INDIRECT("DropdownData!" &amp; ADDRESS(2, MATCH(X1317, DropdownData!$D$1:$Z$1, 0) + 3) &amp; ":" &amp; ADDRESS(100, MATCH(X1317, DropdownData!$D$1:$Z$1, 0) + 3))</formula1>
    </dataValidation>
    <dataValidation type="list" errorStyle="stop" operator="between" allowBlank="1" showDropDown="0" showInputMessage="0" showErrorMessage="0" sqref="Y4299">
      <formula1>=INDIRECT("DropdownData!" &amp; ADDRESS(2, MATCH(X4299, DropdownData!$D$1:$Z$1, 0) + 3) &amp; ":" &amp; ADDRESS(100, MATCH(X4299, DropdownData!$D$1:$Z$1, 0) + 3))</formula1>
    </dataValidation>
    <dataValidation type="list" errorStyle="stop" operator="between" allowBlank="1" showDropDown="0" showInputMessage="0" showErrorMessage="0" sqref="Y2312">
      <formula1>=INDIRECT("DropdownData!" &amp; ADDRESS(2, MATCH(X2312, DropdownData!$D$1:$Z$1, 0) + 3) &amp; ":" &amp; ADDRESS(100, MATCH(X2312, DropdownData!$D$1:$Z$1, 0) + 3))</formula1>
    </dataValidation>
    <dataValidation type="list" errorStyle="stop" operator="between" allowBlank="1" showDropDown="0" showInputMessage="0" showErrorMessage="0" sqref="Y922">
      <formula1>=INDIRECT("DropdownData!" &amp; ADDRESS(2, MATCH(X922, DropdownData!$D$1:$Z$1, 0) + 3) &amp; ":" &amp; ADDRESS(100, MATCH(X922, DropdownData!$D$1:$Z$1, 0) + 3))</formula1>
    </dataValidation>
    <dataValidation type="list" errorStyle="stop" operator="between" allowBlank="1" showDropDown="0" showInputMessage="0" showErrorMessage="0" sqref="Y46">
      <formula1>=INDIRECT("DropdownData!" &amp; ADDRESS(2, MATCH(X46, DropdownData!$D$1:$Z$1, 0) + 3) &amp; ":" &amp; ADDRESS(100, MATCH(X46, DropdownData!$D$1:$Z$1, 0) + 3))</formula1>
    </dataValidation>
    <dataValidation type="list" errorStyle="stop" operator="between" allowBlank="1" showDropDown="0" showInputMessage="0" showErrorMessage="0" sqref="Y1436">
      <formula1>=INDIRECT("DropdownData!" &amp; ADDRESS(2, MATCH(X1436, DropdownData!$D$1:$Z$1, 0) + 3) &amp; ":" &amp; ADDRESS(100, MATCH(X1436, DropdownData!$D$1:$Z$1, 0) + 3))</formula1>
    </dataValidation>
    <dataValidation type="list" errorStyle="stop" operator="between" allowBlank="1" showDropDown="0" showInputMessage="0" showErrorMessage="0" sqref="Y938">
      <formula1>=INDIRECT("DropdownData!" &amp; ADDRESS(2, MATCH(X938, DropdownData!$D$1:$Z$1, 0) + 3) &amp; ":" &amp; ADDRESS(100, MATCH(X938, DropdownData!$D$1:$Z$1, 0) + 3))</formula1>
    </dataValidation>
    <dataValidation type="list" errorStyle="stop" operator="between" allowBlank="1" showDropDown="0" showInputMessage="0" showErrorMessage="0" sqref="Y3977">
      <formula1>=INDIRECT("DropdownData!" &amp; ADDRESS(2, MATCH(X3977, DropdownData!$D$1:$Z$1, 0) + 3) &amp; ":" &amp; ADDRESS(100, MATCH(X3977, DropdownData!$D$1:$Z$1, 0) + 3))</formula1>
    </dataValidation>
    <dataValidation type="list" errorStyle="stop" operator="between" allowBlank="1" showDropDown="0" showInputMessage="0" showErrorMessage="0" sqref="Y1025">
      <formula1>=INDIRECT("DropdownData!" &amp; ADDRESS(2, MATCH(X1025, DropdownData!$D$1:$Z$1, 0) + 3) &amp; ":" &amp; ADDRESS(100, MATCH(X1025, DropdownData!$D$1:$Z$1, 0) + 3))</formula1>
    </dataValidation>
    <dataValidation type="list" errorStyle="stop" operator="between" allowBlank="1" showDropDown="0" showInputMessage="0" showErrorMessage="0" sqref="Y3035">
      <formula1>=INDIRECT("DropdownData!" &amp; ADDRESS(2, MATCH(X3035, DropdownData!$D$1:$Z$1, 0) + 3) &amp; ":" &amp; ADDRESS(100, MATCH(X3035, DropdownData!$D$1:$Z$1, 0) + 3))</formula1>
    </dataValidation>
    <dataValidation type="list" errorStyle="stop" operator="between" allowBlank="1" showDropDown="0" showInputMessage="0" showErrorMessage="0" sqref="Y1605">
      <formula1>=INDIRECT("DropdownData!" &amp; ADDRESS(2, MATCH(X1605, DropdownData!$D$1:$Z$1, 0) + 3) &amp; ":" &amp; ADDRESS(100, MATCH(X1605, DropdownData!$D$1:$Z$1, 0) + 3))</formula1>
    </dataValidation>
    <dataValidation type="list" errorStyle="stop" operator="between" allowBlank="1" showDropDown="0" showInputMessage="0" showErrorMessage="0" sqref="Y4981">
      <formula1>=INDIRECT("DropdownData!" &amp; ADDRESS(2, MATCH(X4981, DropdownData!$D$1:$Z$1, 0) + 3) &amp; ":" &amp; ADDRESS(100, MATCH(X4981, DropdownData!$D$1:$Z$1, 0) + 3))</formula1>
    </dataValidation>
    <dataValidation type="list" errorStyle="stop" operator="between" allowBlank="1" showDropDown="0" showInputMessage="0" showErrorMessage="0" sqref="Y2562">
      <formula1>=INDIRECT("DropdownData!" &amp; ADDRESS(2, MATCH(X2562, DropdownData!$D$1:$Z$1, 0) + 3) &amp; ":" &amp; ADDRESS(100, MATCH(X2562, DropdownData!$D$1:$Z$1, 0) + 3))</formula1>
    </dataValidation>
    <dataValidation type="list" errorStyle="stop" operator="between" allowBlank="1" showDropDown="0" showInputMessage="0" showErrorMessage="0" sqref="Y1381">
      <formula1>=INDIRECT("DropdownData!" &amp; ADDRESS(2, MATCH(X1381, DropdownData!$D$1:$Z$1, 0) + 3) &amp; ":" &amp; ADDRESS(100, MATCH(X1381, DropdownData!$D$1:$Z$1, 0) + 3))</formula1>
    </dataValidation>
    <dataValidation type="list" errorStyle="stop" operator="between" allowBlank="1" showDropDown="0" showInputMessage="0" showErrorMessage="0" sqref="Y2840">
      <formula1>=INDIRECT("DropdownData!" &amp; ADDRESS(2, MATCH(X2840, DropdownData!$D$1:$Z$1, 0) + 3) &amp; ":" &amp; ADDRESS(100, MATCH(X2840, DropdownData!$D$1:$Z$1, 0) + 3))</formula1>
    </dataValidation>
    <dataValidation type="list" errorStyle="stop" operator="between" allowBlank="1" showDropDown="0" showInputMessage="0" showErrorMessage="0" sqref="Y3943">
      <formula1>=INDIRECT("DropdownData!" &amp; ADDRESS(2, MATCH(X3943, DropdownData!$D$1:$Z$1, 0) + 3) &amp; ":" &amp; ADDRESS(100, MATCH(X3943, DropdownData!$D$1:$Z$1, 0) + 3))</formula1>
    </dataValidation>
    <dataValidation type="list" errorStyle="stop" operator="between" allowBlank="1" showDropDown="0" showInputMessage="0" showErrorMessage="0" sqref="Y531">
      <formula1>=INDIRECT("DropdownData!" &amp; ADDRESS(2, MATCH(X531, DropdownData!$D$1:$Z$1, 0) + 3) &amp; ":" &amp; ADDRESS(100, MATCH(X531, DropdownData!$D$1:$Z$1, 0) + 3))</formula1>
    </dataValidation>
    <dataValidation type="list" errorStyle="stop" operator="between" allowBlank="1" showDropDown="0" showInputMessage="0" showErrorMessage="0" sqref="Y1262">
      <formula1>=INDIRECT("DropdownData!" &amp; ADDRESS(2, MATCH(X1262, DropdownData!$D$1:$Z$1, 0) + 3) &amp; ":" &amp; ADDRESS(100, MATCH(X1262, DropdownData!$D$1:$Z$1, 0) + 3))</formula1>
    </dataValidation>
    <dataValidation type="list" errorStyle="stop" operator="between" allowBlank="1" showDropDown="0" showInputMessage="0" showErrorMessage="0" sqref="Y3007">
      <formula1>=INDIRECT("DropdownData!" &amp; ADDRESS(2, MATCH(X3007, DropdownData!$D$1:$Z$1, 0) + 3) &amp; ":" &amp; ADDRESS(100, MATCH(X3007, DropdownData!$D$1:$Z$1, 0) + 3))</formula1>
    </dataValidation>
    <dataValidation type="list" errorStyle="stop" operator="between" allowBlank="1" showDropDown="0" showInputMessage="0" showErrorMessage="0" sqref="Y1634">
      <formula1>=INDIRECT("DropdownData!" &amp; ADDRESS(2, MATCH(X1634, DropdownData!$D$1:$Z$1, 0) + 3) &amp; ":" &amp; ADDRESS(100, MATCH(X1634, DropdownData!$D$1:$Z$1, 0) + 3))</formula1>
    </dataValidation>
    <dataValidation type="list" errorStyle="stop" operator="between" allowBlank="1" showDropDown="0" showInputMessage="0" showErrorMessage="0" sqref="Y3981">
      <formula1>=INDIRECT("DropdownData!" &amp; ADDRESS(2, MATCH(X3981, DropdownData!$D$1:$Z$1, 0) + 3) &amp; ":" &amp; ADDRESS(100, MATCH(X3981, DropdownData!$D$1:$Z$1, 0) + 3))</formula1>
    </dataValidation>
    <dataValidation type="list" errorStyle="stop" operator="between" allowBlank="1" showDropDown="0" showInputMessage="0" showErrorMessage="0" sqref="Y141">
      <formula1>=INDIRECT("DropdownData!" &amp; ADDRESS(2, MATCH(X141, DropdownData!$D$1:$Z$1, 0) + 3) &amp; ":" &amp; ADDRESS(100, MATCH(X141, DropdownData!$D$1:$Z$1, 0) + 3))</formula1>
    </dataValidation>
    <dataValidation type="list" errorStyle="stop" operator="between" allowBlank="1" showDropDown="0" showInputMessage="0" showErrorMessage="0" sqref="Y679">
      <formula1>=INDIRECT("DropdownData!" &amp; ADDRESS(2, MATCH(X679, DropdownData!$D$1:$Z$1, 0) + 3) &amp; ":" &amp; ADDRESS(100, MATCH(X679, DropdownData!$D$1:$Z$1, 0) + 3))</formula1>
    </dataValidation>
    <dataValidation type="list" errorStyle="stop" operator="between" allowBlank="1" showDropDown="0" showInputMessage="0" showErrorMessage="0" sqref="Y1526">
      <formula1>=INDIRECT("DropdownData!" &amp; ADDRESS(2, MATCH(X1526, DropdownData!$D$1:$Z$1, 0) + 3) &amp; ":" &amp; ADDRESS(100, MATCH(X1526, DropdownData!$D$1:$Z$1, 0) + 3))</formula1>
    </dataValidation>
    <dataValidation type="list" errorStyle="stop" operator="between" allowBlank="1" showDropDown="0" showInputMessage="0" showErrorMessage="0" sqref="Y2072">
      <formula1>=INDIRECT("DropdownData!" &amp; ADDRESS(2, MATCH(X2072, DropdownData!$D$1:$Z$1, 0) + 3) &amp; ":" &amp; ADDRESS(100, MATCH(X2072, DropdownData!$D$1:$Z$1, 0) + 3))</formula1>
    </dataValidation>
    <dataValidation type="list" errorStyle="stop" operator="between" allowBlank="1" showDropDown="0" showInputMessage="0" showErrorMessage="0" sqref="Y504">
      <formula1>=INDIRECT("DropdownData!" &amp; ADDRESS(2, MATCH(X504, DropdownData!$D$1:$Z$1, 0) + 3) &amp; ":" &amp; ADDRESS(100, MATCH(X504, DropdownData!$D$1:$Z$1, 0) + 3))</formula1>
    </dataValidation>
    <dataValidation type="list" errorStyle="stop" operator="between" allowBlank="1" showDropDown="0" showInputMessage="0" showErrorMessage="0" sqref="Y4762">
      <formula1>=INDIRECT("DropdownData!" &amp; ADDRESS(2, MATCH(X4762, DropdownData!$D$1:$Z$1, 0) + 3) &amp; ":" &amp; ADDRESS(100, MATCH(X4762, DropdownData!$D$1:$Z$1, 0) + 3))</formula1>
    </dataValidation>
    <dataValidation type="list" errorStyle="stop" operator="between" allowBlank="1" showDropDown="0" showInputMessage="0" showErrorMessage="0" sqref="Y1941">
      <formula1>=INDIRECT("DropdownData!" &amp; ADDRESS(2, MATCH(X1941, DropdownData!$D$1:$Z$1, 0) + 3) &amp; ":" &amp; ADDRESS(100, MATCH(X1941, DropdownData!$D$1:$Z$1, 0) + 3))</formula1>
    </dataValidation>
    <dataValidation type="list" errorStyle="stop" operator="between" allowBlank="1" showDropDown="0" showInputMessage="0" showErrorMessage="0" sqref="Y4087">
      <formula1>=INDIRECT("DropdownData!" &amp; ADDRESS(2, MATCH(X4087, DropdownData!$D$1:$Z$1, 0) + 3) &amp; ":" &amp; ADDRESS(100, MATCH(X4087, DropdownData!$D$1:$Z$1, 0) + 3))</formula1>
    </dataValidation>
    <dataValidation type="list" errorStyle="stop" operator="between" allowBlank="1" showDropDown="0" showInputMessage="0" showErrorMessage="0" sqref="Y1584">
      <formula1>=INDIRECT("DropdownData!" &amp; ADDRESS(2, MATCH(X1584, DropdownData!$D$1:$Z$1, 0) + 3) &amp; ":" &amp; ADDRESS(100, MATCH(X1584, DropdownData!$D$1:$Z$1, 0) + 3))</formula1>
    </dataValidation>
    <dataValidation type="list" errorStyle="stop" operator="between" allowBlank="1" showDropDown="0" showInputMessage="0" showErrorMessage="0" sqref="Y845">
      <formula1>=INDIRECT("DropdownData!" &amp; ADDRESS(2, MATCH(X845, DropdownData!$D$1:$Z$1, 0) + 3) &amp; ":" &amp; ADDRESS(100, MATCH(X845, DropdownData!$D$1:$Z$1, 0) + 3))</formula1>
    </dataValidation>
    <dataValidation type="list" errorStyle="stop" operator="between" allowBlank="1" showDropDown="0" showInputMessage="0" showErrorMessage="0" sqref="Y3815">
      <formula1>=INDIRECT("DropdownData!" &amp; ADDRESS(2, MATCH(X3815, DropdownData!$D$1:$Z$1, 0) + 3) &amp; ":" &amp; ADDRESS(100, MATCH(X3815, DropdownData!$D$1:$Z$1, 0) + 3))</formula1>
    </dataValidation>
    <dataValidation type="list" errorStyle="stop" operator="between" allowBlank="1" showDropDown="0" showInputMessage="0" showErrorMessage="0" sqref="Y2647">
      <formula1>=INDIRECT("DropdownData!" &amp; ADDRESS(2, MATCH(X2647, DropdownData!$D$1:$Z$1, 0) + 3) &amp; ":" &amp; ADDRESS(100, MATCH(X2647, DropdownData!$D$1:$Z$1, 0) + 3))</formula1>
    </dataValidation>
    <dataValidation type="list" errorStyle="stop" operator="between" allowBlank="1" showDropDown="0" showInputMessage="0" showErrorMessage="0" sqref="Y2629">
      <formula1>=INDIRECT("DropdownData!" &amp; ADDRESS(2, MATCH(X2629, DropdownData!$D$1:$Z$1, 0) + 3) &amp; ":" &amp; ADDRESS(100, MATCH(X2629, DropdownData!$D$1:$Z$1, 0) + 3))</formula1>
    </dataValidation>
    <dataValidation type="list" errorStyle="stop" operator="between" allowBlank="1" showDropDown="0" showInputMessage="0" showErrorMessage="0" sqref="Y1953">
      <formula1>=INDIRECT("DropdownData!" &amp; ADDRESS(2, MATCH(X1953, DropdownData!$D$1:$Z$1, 0) + 3) &amp; ":" &amp; ADDRESS(100, MATCH(X1953, DropdownData!$D$1:$Z$1, 0) + 3))</formula1>
    </dataValidation>
    <dataValidation type="list" errorStyle="stop" operator="between" allowBlank="1" showDropDown="0" showInputMessage="0" showErrorMessage="0" sqref="Y1031">
      <formula1>=INDIRECT("DropdownData!" &amp; ADDRESS(2, MATCH(X1031, DropdownData!$D$1:$Z$1, 0) + 3) &amp; ":" &amp; ADDRESS(100, MATCH(X1031, DropdownData!$D$1:$Z$1, 0) + 3))</formula1>
    </dataValidation>
    <dataValidation type="list" errorStyle="stop" operator="between" allowBlank="1" showDropDown="0" showInputMessage="0" showErrorMessage="0" sqref="Y4259">
      <formula1>=INDIRECT("DropdownData!" &amp; ADDRESS(2, MATCH(X4259, DropdownData!$D$1:$Z$1, 0) + 3) &amp; ":" &amp; ADDRESS(100, MATCH(X4259, DropdownData!$D$1:$Z$1, 0) + 3))</formula1>
    </dataValidation>
    <dataValidation type="list" errorStyle="stop" operator="between" allowBlank="1" showDropDown="0" showInputMessage="0" showErrorMessage="0" sqref="Y2508">
      <formula1>=INDIRECT("DropdownData!" &amp; ADDRESS(2, MATCH(X2508, DropdownData!$D$1:$Z$1, 0) + 3) &amp; ":" &amp; ADDRESS(100, MATCH(X2508, DropdownData!$D$1:$Z$1, 0) + 3))</formula1>
    </dataValidation>
    <dataValidation type="list" errorStyle="stop" operator="between" allowBlank="1" showDropDown="0" showInputMessage="0" showErrorMessage="0" sqref="Y3530">
      <formula1>=INDIRECT("DropdownData!" &amp; ADDRESS(2, MATCH(X3530, DropdownData!$D$1:$Z$1, 0) + 3) &amp; ":" &amp; ADDRESS(100, MATCH(X3530, DropdownData!$D$1:$Z$1, 0) + 3))</formula1>
    </dataValidation>
    <dataValidation type="list" errorStyle="stop" operator="between" allowBlank="1" showDropDown="0" showInputMessage="0" showErrorMessage="0" sqref="Y1051">
      <formula1>=INDIRECT("DropdownData!" &amp; ADDRESS(2, MATCH(X1051, DropdownData!$D$1:$Z$1, 0) + 3) &amp; ":" &amp; ADDRESS(100, MATCH(X1051, DropdownData!$D$1:$Z$1, 0) + 3))</formula1>
    </dataValidation>
    <dataValidation type="list" errorStyle="stop" operator="between" allowBlank="1" showDropDown="0" showInputMessage="0" showErrorMessage="0" sqref="Y3942">
      <formula1>=INDIRECT("DropdownData!" &amp; ADDRESS(2, MATCH(X3942, DropdownData!$D$1:$Z$1, 0) + 3) &amp; ":" &amp; ADDRESS(100, MATCH(X3942, DropdownData!$D$1:$Z$1, 0) + 3))</formula1>
    </dataValidation>
    <dataValidation type="list" errorStyle="stop" operator="between" allowBlank="1" showDropDown="0" showInputMessage="0" showErrorMessage="0" sqref="Y4322">
      <formula1>=INDIRECT("DropdownData!" &amp; ADDRESS(2, MATCH(X4322, DropdownData!$D$1:$Z$1, 0) + 3) &amp; ":" &amp; ADDRESS(100, MATCH(X4322, DropdownData!$D$1:$Z$1, 0) + 3))</formula1>
    </dataValidation>
    <dataValidation type="list" errorStyle="stop" operator="between" allowBlank="1" showDropDown="0" showInputMessage="0" showErrorMessage="0" sqref="Y641">
      <formula1>=INDIRECT("DropdownData!" &amp; ADDRESS(2, MATCH(X641, DropdownData!$D$1:$Z$1, 0) + 3) &amp; ":" &amp; ADDRESS(100, MATCH(X641, DropdownData!$D$1:$Z$1, 0) + 3))</formula1>
    </dataValidation>
    <dataValidation type="list" errorStyle="stop" operator="between" allowBlank="1" showDropDown="0" showInputMessage="0" showErrorMessage="0" sqref="Y2949">
      <formula1>=INDIRECT("DropdownData!" &amp; ADDRESS(2, MATCH(X2949, DropdownData!$D$1:$Z$1, 0) + 3) &amp; ":" &amp; ADDRESS(100, MATCH(X2949, DropdownData!$D$1:$Z$1, 0) + 3))</formula1>
    </dataValidation>
    <dataValidation type="list" errorStyle="stop" operator="between" allowBlank="1" showDropDown="0" showInputMessage="0" showErrorMessage="0" sqref="Y160">
      <formula1>=INDIRECT("DropdownData!" &amp; ADDRESS(2, MATCH(X160, DropdownData!$D$1:$Z$1, 0) + 3) &amp; ":" &amp; ADDRESS(100, MATCH(X160, DropdownData!$D$1:$Z$1, 0) + 3))</formula1>
    </dataValidation>
    <dataValidation type="list" errorStyle="stop" operator="between" allowBlank="1" showDropDown="0" showInputMessage="0" showErrorMessage="0" sqref="Y1946">
      <formula1>=INDIRECT("DropdownData!" &amp; ADDRESS(2, MATCH(X1946, DropdownData!$D$1:$Z$1, 0) + 3) &amp; ":" &amp; ADDRESS(100, MATCH(X1946, DropdownData!$D$1:$Z$1, 0) + 3))</formula1>
    </dataValidation>
    <dataValidation type="list" errorStyle="stop" operator="between" allowBlank="1" showDropDown="0" showInputMessage="0" showErrorMessage="0" sqref="Y4953">
      <formula1>=INDIRECT("DropdownData!" &amp; ADDRESS(2, MATCH(X4953, DropdownData!$D$1:$Z$1, 0) + 3) &amp; ":" &amp; ADDRESS(100, MATCH(X4953, DropdownData!$D$1:$Z$1, 0) + 3))</formula1>
    </dataValidation>
    <dataValidation type="list" errorStyle="stop" operator="between" allowBlank="1" showDropDown="0" showInputMessage="0" showErrorMessage="0" sqref="Y1251">
      <formula1>=INDIRECT("DropdownData!" &amp; ADDRESS(2, MATCH(X1251, DropdownData!$D$1:$Z$1, 0) + 3) &amp; ":" &amp; ADDRESS(100, MATCH(X1251, DropdownData!$D$1:$Z$1, 0) + 3))</formula1>
    </dataValidation>
    <dataValidation type="list" errorStyle="stop" operator="between" allowBlank="1" showDropDown="0" showInputMessage="0" showErrorMessage="0" sqref="Y2223">
      <formula1>=INDIRECT("DropdownData!" &amp; ADDRESS(2, MATCH(X2223, DropdownData!$D$1:$Z$1, 0) + 3) &amp; ":" &amp; ADDRESS(100, MATCH(X2223, DropdownData!$D$1:$Z$1, 0) + 3))</formula1>
    </dataValidation>
    <dataValidation type="list" errorStyle="stop" operator="between" allowBlank="1" showDropDown="0" showInputMessage="0" showErrorMessage="0" sqref="Y3704">
      <formula1>=INDIRECT("DropdownData!" &amp; ADDRESS(2, MATCH(X3704, DropdownData!$D$1:$Z$1, 0) + 3) &amp; ":" &amp; ADDRESS(100, MATCH(X3704, DropdownData!$D$1:$Z$1, 0) + 3))</formula1>
    </dataValidation>
    <dataValidation type="list" errorStyle="stop" operator="between" allowBlank="1" showDropDown="0" showInputMessage="0" showErrorMessage="0" sqref="Y1035">
      <formula1>=INDIRECT("DropdownData!" &amp; ADDRESS(2, MATCH(X1035, DropdownData!$D$1:$Z$1, 0) + 3) &amp; ":" &amp; ADDRESS(100, MATCH(X1035, DropdownData!$D$1:$Z$1, 0) + 3))</formula1>
    </dataValidation>
    <dataValidation type="list" errorStyle="stop" operator="between" allowBlank="1" showDropDown="0" showInputMessage="0" showErrorMessage="0" sqref="Y3424">
      <formula1>=INDIRECT("DropdownData!" &amp; ADDRESS(2, MATCH(X3424, DropdownData!$D$1:$Z$1, 0) + 3) &amp; ":" &amp; ADDRESS(100, MATCH(X3424, DropdownData!$D$1:$Z$1, 0) + 3))</formula1>
    </dataValidation>
    <dataValidation type="list" errorStyle="stop" operator="between" allowBlank="1" showDropDown="0" showInputMessage="0" showErrorMessage="0" sqref="Y214">
      <formula1>=INDIRECT("DropdownData!" &amp; ADDRESS(2, MATCH(X214, DropdownData!$D$1:$Z$1, 0) + 3) &amp; ":" &amp; ADDRESS(100, MATCH(X214, DropdownData!$D$1:$Z$1, 0) + 3))</formula1>
    </dataValidation>
    <dataValidation type="list" errorStyle="stop" operator="between" allowBlank="1" showDropDown="0" showInputMessage="0" showErrorMessage="0" sqref="Y4334">
      <formula1>=INDIRECT("DropdownData!" &amp; ADDRESS(2, MATCH(X4334, DropdownData!$D$1:$Z$1, 0) + 3) &amp; ":" &amp; ADDRESS(100, MATCH(X4334, DropdownData!$D$1:$Z$1, 0) + 3))</formula1>
    </dataValidation>
    <dataValidation type="list" errorStyle="stop" operator="between" allowBlank="1" showDropDown="0" showInputMessage="0" showErrorMessage="0" sqref="Y2971">
      <formula1>=INDIRECT("DropdownData!" &amp; ADDRESS(2, MATCH(X2971, DropdownData!$D$1:$Z$1, 0) + 3) &amp; ":" &amp; ADDRESS(100, MATCH(X2971, DropdownData!$D$1:$Z$1, 0) + 3))</formula1>
    </dataValidation>
    <dataValidation type="list" errorStyle="stop" operator="between" allowBlank="1" showDropDown="0" showInputMessage="0" showErrorMessage="0" sqref="Y1190">
      <formula1>=INDIRECT("DropdownData!" &amp; ADDRESS(2, MATCH(X1190, DropdownData!$D$1:$Z$1, 0) + 3) &amp; ":" &amp; ADDRESS(100, MATCH(X1190, DropdownData!$D$1:$Z$1, 0) + 3))</formula1>
    </dataValidation>
    <dataValidation type="list" errorStyle="stop" operator="between" allowBlank="1" showDropDown="0" showInputMessage="0" showErrorMessage="0" sqref="Y4885">
      <formula1>=INDIRECT("DropdownData!" &amp; ADDRESS(2, MATCH(X4885, DropdownData!$D$1:$Z$1, 0) + 3) &amp; ":" &amp; ADDRESS(100, MATCH(X4885, DropdownData!$D$1:$Z$1, 0) + 3))</formula1>
    </dataValidation>
    <dataValidation type="list" errorStyle="stop" operator="between" allowBlank="1" showDropDown="0" showInputMessage="0" showErrorMessage="0" sqref="Y3810">
      <formula1>=INDIRECT("DropdownData!" &amp; ADDRESS(2, MATCH(X3810, DropdownData!$D$1:$Z$1, 0) + 3) &amp; ":" &amp; ADDRESS(100, MATCH(X3810, DropdownData!$D$1:$Z$1, 0) + 3))</formula1>
    </dataValidation>
    <dataValidation type="list" errorStyle="stop" operator="between" allowBlank="1" showDropDown="0" showInputMessage="0" showErrorMessage="0" sqref="Y1803">
      <formula1>=INDIRECT("DropdownData!" &amp; ADDRESS(2, MATCH(X1803, DropdownData!$D$1:$Z$1, 0) + 3) &amp; ":" &amp; ADDRESS(100, MATCH(X1803, DropdownData!$D$1:$Z$1, 0) + 3))</formula1>
    </dataValidation>
    <dataValidation type="list" errorStyle="stop" operator="between" allowBlank="1" showDropDown="0" showInputMessage="0" showErrorMessage="0" sqref="Y2725">
      <formula1>=INDIRECT("DropdownData!" &amp; ADDRESS(2, MATCH(X2725, DropdownData!$D$1:$Z$1, 0) + 3) &amp; ":" &amp; ADDRESS(100, MATCH(X2725, DropdownData!$D$1:$Z$1, 0) + 3))</formula1>
    </dataValidation>
    <dataValidation type="list" errorStyle="stop" operator="between" allowBlank="1" showDropDown="0" showInputMessage="0" showErrorMessage="0" sqref="Y308">
      <formula1>=INDIRECT("DropdownData!" &amp; ADDRESS(2, MATCH(X308, DropdownData!$D$1:$Z$1, 0) + 3) &amp; ":" &amp; ADDRESS(100, MATCH(X308, DropdownData!$D$1:$Z$1, 0) + 3))</formula1>
    </dataValidation>
    <dataValidation type="list" errorStyle="stop" operator="between" allowBlank="1" showDropDown="0" showInputMessage="0" showErrorMessage="0" sqref="Y4979">
      <formula1>=INDIRECT("DropdownData!" &amp; ADDRESS(2, MATCH(X4979, DropdownData!$D$1:$Z$1, 0) + 3) &amp; ":" &amp; ADDRESS(100, MATCH(X4979, DropdownData!$D$1:$Z$1, 0) + 3))</formula1>
    </dataValidation>
    <dataValidation type="list" errorStyle="stop" operator="between" allowBlank="1" showDropDown="0" showInputMessage="0" showErrorMessage="0" sqref="Y1424">
      <formula1>=INDIRECT("DropdownData!" &amp; ADDRESS(2, MATCH(X1424, DropdownData!$D$1:$Z$1, 0) + 3) &amp; ":" &amp; ADDRESS(100, MATCH(X1424, DropdownData!$D$1:$Z$1, 0) + 3))</formula1>
    </dataValidation>
    <dataValidation type="list" errorStyle="stop" operator="between" allowBlank="1" showDropDown="0" showInputMessage="0" showErrorMessage="0" sqref="Y4851">
      <formula1>=INDIRECT("DropdownData!" &amp; ADDRESS(2, MATCH(X4851, DropdownData!$D$1:$Z$1, 0) + 3) &amp; ":" &amp; ADDRESS(100, MATCH(X4851, DropdownData!$D$1:$Z$1, 0) + 3))</formula1>
    </dataValidation>
    <dataValidation type="list" errorStyle="stop" operator="between" allowBlank="1" showDropDown="0" showInputMessage="0" showErrorMessage="0" sqref="Y1769">
      <formula1>=INDIRECT("DropdownData!" &amp; ADDRESS(2, MATCH(X1769, DropdownData!$D$1:$Z$1, 0) + 3) &amp; ":" &amp; ADDRESS(100, MATCH(X1769, DropdownData!$D$1:$Z$1, 0) + 3))</formula1>
    </dataValidation>
    <dataValidation type="list" errorStyle="stop" operator="between" allowBlank="1" showDropDown="0" showInputMessage="0" showErrorMessage="0" sqref="Y171">
      <formula1>=INDIRECT("DropdownData!" &amp; ADDRESS(2, MATCH(X171, DropdownData!$D$1:$Z$1, 0) + 3) &amp; ":" &amp; ADDRESS(100, MATCH(X171, DropdownData!$D$1:$Z$1, 0) + 3))</formula1>
    </dataValidation>
    <dataValidation type="list" errorStyle="stop" operator="between" allowBlank="1" showDropDown="0" showInputMessage="0" showErrorMessage="0" sqref="Y1591">
      <formula1>=INDIRECT("DropdownData!" &amp; ADDRESS(2, MATCH(X1591, DropdownData!$D$1:$Z$1, 0) + 3) &amp; ":" &amp; ADDRESS(100, MATCH(X1591, DropdownData!$D$1:$Z$1, 0) + 3))</formula1>
    </dataValidation>
    <dataValidation type="list" errorStyle="stop" operator="between" allowBlank="1" showDropDown="0" showInputMessage="0" showErrorMessage="0" sqref="Y4354">
      <formula1>=INDIRECT("DropdownData!" &amp; ADDRESS(2, MATCH(X4354, DropdownData!$D$1:$Z$1, 0) + 3) &amp; ":" &amp; ADDRESS(100, MATCH(X4354, DropdownData!$D$1:$Z$1, 0) + 3))</formula1>
    </dataValidation>
    <dataValidation type="list" errorStyle="stop" operator="between" allowBlank="1" showDropDown="0" showInputMessage="0" showErrorMessage="0" sqref="Y3485">
      <formula1>=INDIRECT("DropdownData!" &amp; ADDRESS(2, MATCH(X3485, DropdownData!$D$1:$Z$1, 0) + 3) &amp; ":" &amp; ADDRESS(100, MATCH(X3485, DropdownData!$D$1:$Z$1, 0) + 3))</formula1>
    </dataValidation>
    <dataValidation type="list" errorStyle="stop" operator="between" allowBlank="1" showDropDown="0" showInputMessage="0" showErrorMessage="0" sqref="Y2768">
      <formula1>=INDIRECT("DropdownData!" &amp; ADDRESS(2, MATCH(X2768, DropdownData!$D$1:$Z$1, 0) + 3) &amp; ":" &amp; ADDRESS(100, MATCH(X2768, DropdownData!$D$1:$Z$1, 0) + 3))</formula1>
    </dataValidation>
    <dataValidation type="list" errorStyle="stop" operator="between" allowBlank="1" showDropDown="0" showInputMessage="0" showErrorMessage="0" sqref="Y3101">
      <formula1>=INDIRECT("DropdownData!" &amp; ADDRESS(2, MATCH(X3101, DropdownData!$D$1:$Z$1, 0) + 3) &amp; ":" &amp; ADDRESS(100, MATCH(X3101, DropdownData!$D$1:$Z$1, 0) + 3))</formula1>
    </dataValidation>
    <dataValidation type="list" errorStyle="stop" operator="between" allowBlank="1" showDropDown="0" showInputMessage="0" showErrorMessage="0" sqref="Y3938">
      <formula1>=INDIRECT("DropdownData!" &amp; ADDRESS(2, MATCH(X3938, DropdownData!$D$1:$Z$1, 0) + 3) &amp; ":" &amp; ADDRESS(100, MATCH(X3938, DropdownData!$D$1:$Z$1, 0) + 3))</formula1>
    </dataValidation>
    <dataValidation type="list" errorStyle="stop" operator="between" allowBlank="1" showDropDown="0" showInputMessage="0" showErrorMessage="0" sqref="Y2952">
      <formula1>=INDIRECT("DropdownData!" &amp; ADDRESS(2, MATCH(X2952, DropdownData!$D$1:$Z$1, 0) + 3) &amp; ":" &amp; ADDRESS(100, MATCH(X2952, DropdownData!$D$1:$Z$1, 0) + 3))</formula1>
    </dataValidation>
    <dataValidation type="list" errorStyle="stop" operator="between" allowBlank="1" showDropDown="0" showInputMessage="0" showErrorMessage="0" sqref="Y4187">
      <formula1>=INDIRECT("DropdownData!" &amp; ADDRESS(2, MATCH(X4187, DropdownData!$D$1:$Z$1, 0) + 3) &amp; ":" &amp; ADDRESS(100, MATCH(X4187, DropdownData!$D$1:$Z$1, 0) + 3))</formula1>
    </dataValidation>
    <dataValidation type="list" errorStyle="stop" operator="between" allowBlank="1" showDropDown="0" showInputMessage="0" showErrorMessage="0" sqref="Y2231">
      <formula1>=INDIRECT("DropdownData!" &amp; ADDRESS(2, MATCH(X2231, DropdownData!$D$1:$Z$1, 0) + 3) &amp; ":" &amp; ADDRESS(100, MATCH(X2231, DropdownData!$D$1:$Z$1, 0) + 3))</formula1>
    </dataValidation>
    <dataValidation type="list" errorStyle="stop" operator="between" allowBlank="1" showDropDown="0" showInputMessage="0" showErrorMessage="0" sqref="Y2304">
      <formula1>=INDIRECT("DropdownData!" &amp; ADDRESS(2, MATCH(X2304, DropdownData!$D$1:$Z$1, 0) + 3) &amp; ":" &amp; ADDRESS(100, MATCH(X2304, DropdownData!$D$1:$Z$1, 0) + 3))</formula1>
    </dataValidation>
    <dataValidation type="list" errorStyle="stop" operator="between" allowBlank="1" showDropDown="0" showInputMessage="0" showErrorMessage="0" sqref="Y3783">
      <formula1>=INDIRECT("DropdownData!" &amp; ADDRESS(2, MATCH(X3783, DropdownData!$D$1:$Z$1, 0) + 3) &amp; ":" &amp; ADDRESS(100, MATCH(X3783, DropdownData!$D$1:$Z$1, 0) + 3))</formula1>
    </dataValidation>
    <dataValidation type="list" errorStyle="stop" operator="between" allowBlank="1" showDropDown="0" showInputMessage="0" showErrorMessage="0" sqref="Y4416">
      <formula1>=INDIRECT("DropdownData!" &amp; ADDRESS(2, MATCH(X4416, DropdownData!$D$1:$Z$1, 0) + 3) &amp; ":" &amp; ADDRESS(100, MATCH(X4416, DropdownData!$D$1:$Z$1, 0) + 3))</formula1>
    </dataValidation>
    <dataValidation type="list" errorStyle="stop" operator="between" allowBlank="1" showDropDown="0" showInputMessage="0" showErrorMessage="0" sqref="Y2258">
      <formula1>=INDIRECT("DropdownData!" &amp; ADDRESS(2, MATCH(X2258, DropdownData!$D$1:$Z$1, 0) + 3) &amp; ":" &amp; ADDRESS(100, MATCH(X2258, DropdownData!$D$1:$Z$1, 0) + 3))</formula1>
    </dataValidation>
    <dataValidation type="list" errorStyle="stop" operator="between" allowBlank="1" showDropDown="0" showInputMessage="0" showErrorMessage="0" sqref="Y3105">
      <formula1>=INDIRECT("DropdownData!" &amp; ADDRESS(2, MATCH(X3105, DropdownData!$D$1:$Z$1, 0) + 3) &amp; ":" &amp; ADDRESS(100, MATCH(X3105, DropdownData!$D$1:$Z$1, 0) + 3))</formula1>
    </dataValidation>
    <dataValidation type="list" errorStyle="stop" operator="between" allowBlank="1" showDropDown="0" showInputMessage="0" showErrorMessage="0" sqref="Y2009">
      <formula1>=INDIRECT("DropdownData!" &amp; ADDRESS(2, MATCH(X2009, DropdownData!$D$1:$Z$1, 0) + 3) &amp; ":" &amp; ADDRESS(100, MATCH(X2009, DropdownData!$D$1:$Z$1, 0) + 3))</formula1>
    </dataValidation>
    <dataValidation type="list" errorStyle="stop" operator="between" allowBlank="1" showDropDown="0" showInputMessage="0" showErrorMessage="0" sqref="Y1944">
      <formula1>=INDIRECT("DropdownData!" &amp; ADDRESS(2, MATCH(X1944, DropdownData!$D$1:$Z$1, 0) + 3) &amp; ":" &amp; ADDRESS(100, MATCH(X1944, DropdownData!$D$1:$Z$1, 0) + 3))</formula1>
    </dataValidation>
    <dataValidation type="list" errorStyle="stop" operator="between" allowBlank="1" showDropDown="0" showInputMessage="0" showErrorMessage="0" sqref="Y3872">
      <formula1>=INDIRECT("DropdownData!" &amp; ADDRESS(2, MATCH(X3872, DropdownData!$D$1:$Z$1, 0) + 3) &amp; ":" &amp; ADDRESS(100, MATCH(X3872, DropdownData!$D$1:$Z$1, 0) + 3))</formula1>
    </dataValidation>
    <dataValidation type="list" errorStyle="stop" operator="between" allowBlank="1" showDropDown="0" showInputMessage="0" showErrorMessage="0" sqref="Y2103">
      <formula1>=INDIRECT("DropdownData!" &amp; ADDRESS(2, MATCH(X2103, DropdownData!$D$1:$Z$1, 0) + 3) &amp; ":" &amp; ADDRESS(100, MATCH(X2103, DropdownData!$D$1:$Z$1, 0) + 3))</formula1>
    </dataValidation>
    <dataValidation type="list" errorStyle="stop" operator="between" allowBlank="1" showDropDown="0" showInputMessage="0" showErrorMessage="0" sqref="Y3597">
      <formula1>=INDIRECT("DropdownData!" &amp; ADDRESS(2, MATCH(X3597, DropdownData!$D$1:$Z$1, 0) + 3) &amp; ":" &amp; ADDRESS(100, MATCH(X3597, DropdownData!$D$1:$Z$1, 0) + 3))</formula1>
    </dataValidation>
    <dataValidation type="list" errorStyle="stop" operator="between" allowBlank="1" showDropDown="0" showInputMessage="0" showErrorMessage="0" sqref="Y2865">
      <formula1>=INDIRECT("DropdownData!" &amp; ADDRESS(2, MATCH(X2865, DropdownData!$D$1:$Z$1, 0) + 3) &amp; ":" &amp; ADDRESS(100, MATCH(X2865, DropdownData!$D$1:$Z$1, 0) + 3))</formula1>
    </dataValidation>
    <dataValidation type="list" errorStyle="stop" operator="between" allowBlank="1" showDropDown="0" showInputMessage="0" showErrorMessage="0" sqref="Y2162">
      <formula1>=INDIRECT("DropdownData!" &amp; ADDRESS(2, MATCH(X2162, DropdownData!$D$1:$Z$1, 0) + 3) &amp; ":" &amp; ADDRESS(100, MATCH(X2162, DropdownData!$D$1:$Z$1, 0) + 3))</formula1>
    </dataValidation>
    <dataValidation type="list" errorStyle="stop" operator="between" allowBlank="1" showDropDown="0" showInputMessage="0" showErrorMessage="0" sqref="Y2486">
      <formula1>=INDIRECT("DropdownData!" &amp; ADDRESS(2, MATCH(X2486, DropdownData!$D$1:$Z$1, 0) + 3) &amp; ":" &amp; ADDRESS(100, MATCH(X2486, DropdownData!$D$1:$Z$1, 0) + 3))</formula1>
    </dataValidation>
    <dataValidation type="list" errorStyle="stop" operator="between" allowBlank="1" showDropDown="0" showInputMessage="0" showErrorMessage="0" sqref="Y1205">
      <formula1>=INDIRECT("DropdownData!" &amp; ADDRESS(2, MATCH(X1205, DropdownData!$D$1:$Z$1, 0) + 3) &amp; ":" &amp; ADDRESS(100, MATCH(X1205, DropdownData!$D$1:$Z$1, 0) + 3))</formula1>
    </dataValidation>
    <dataValidation type="list" errorStyle="stop" operator="between" allowBlank="1" showDropDown="0" showInputMessage="0" showErrorMessage="0" sqref="Y1027">
      <formula1>=INDIRECT("DropdownData!" &amp; ADDRESS(2, MATCH(X1027, DropdownData!$D$1:$Z$1, 0) + 3) &amp; ":" &amp; ADDRESS(100, MATCH(X1027, DropdownData!$D$1:$Z$1, 0) + 3))</formula1>
    </dataValidation>
    <dataValidation type="list" errorStyle="stop" operator="between" allowBlank="1" showDropDown="0" showInputMessage="0" showErrorMessage="0" sqref="Y4312">
      <formula1>=INDIRECT("DropdownData!" &amp; ADDRESS(2, MATCH(X4312, DropdownData!$D$1:$Z$1, 0) + 3) &amp; ":" &amp; ADDRESS(100, MATCH(X4312, DropdownData!$D$1:$Z$1, 0) + 3))</formula1>
    </dataValidation>
    <dataValidation type="list" errorStyle="stop" operator="between" allowBlank="1" showDropDown="0" showInputMessage="0" showErrorMessage="0" sqref="Y84">
      <formula1>=INDIRECT("DropdownData!" &amp; ADDRESS(2, MATCH(X84, DropdownData!$D$1:$Z$1, 0) + 3) &amp; ":" &amp; ADDRESS(100, MATCH(X84, DropdownData!$D$1:$Z$1, 0) + 3))</formula1>
    </dataValidation>
    <dataValidation type="list" errorStyle="stop" operator="between" allowBlank="1" showDropDown="0" showInputMessage="0" showErrorMessage="0" sqref="Y923">
      <formula1>=INDIRECT("DropdownData!" &amp; ADDRESS(2, MATCH(X923, DropdownData!$D$1:$Z$1, 0) + 3) &amp; ":" &amp; ADDRESS(100, MATCH(X923, DropdownData!$D$1:$Z$1, 0) + 3))</formula1>
    </dataValidation>
    <dataValidation type="list" errorStyle="stop" operator="between" allowBlank="1" showDropDown="0" showInputMessage="0" showErrorMessage="0" sqref="Y3242">
      <formula1>=INDIRECT("DropdownData!" &amp; ADDRESS(2, MATCH(X3242, DropdownData!$D$1:$Z$1, 0) + 3) &amp; ":" &amp; ADDRESS(100, MATCH(X3242, DropdownData!$D$1:$Z$1, 0) + 3))</formula1>
    </dataValidation>
    <dataValidation type="list" errorStyle="stop" operator="between" allowBlank="1" showDropDown="0" showInputMessage="0" showErrorMessage="0" sqref="Y2748">
      <formula1>=INDIRECT("DropdownData!" &amp; ADDRESS(2, MATCH(X2748, DropdownData!$D$1:$Z$1, 0) + 3) &amp; ":" &amp; ADDRESS(100, MATCH(X2748, DropdownData!$D$1:$Z$1, 0) + 3))</formula1>
    </dataValidation>
    <dataValidation type="list" errorStyle="stop" operator="between" allowBlank="1" showDropDown="0" showInputMessage="0" showErrorMessage="0" sqref="Y2946">
      <formula1>=INDIRECT("DropdownData!" &amp; ADDRESS(2, MATCH(X2946, DropdownData!$D$1:$Z$1, 0) + 3) &amp; ":" &amp; ADDRESS(100, MATCH(X2946, DropdownData!$D$1:$Z$1, 0) + 3))</formula1>
    </dataValidation>
    <dataValidation type="list" errorStyle="stop" operator="between" allowBlank="1" showDropDown="0" showInputMessage="0" showErrorMessage="0" sqref="Y1447">
      <formula1>=INDIRECT("DropdownData!" &amp; ADDRESS(2, MATCH(X1447, DropdownData!$D$1:$Z$1, 0) + 3) &amp; ":" &amp; ADDRESS(100, MATCH(X1447, DropdownData!$D$1:$Z$1, 0) + 3))</formula1>
    </dataValidation>
    <dataValidation type="list" errorStyle="stop" operator="between" allowBlank="1" showDropDown="0" showInputMessage="0" showErrorMessage="0" sqref="Y1667">
      <formula1>=INDIRECT("DropdownData!" &amp; ADDRESS(2, MATCH(X1667, DropdownData!$D$1:$Z$1, 0) + 3) &amp; ":" &amp; ADDRESS(100, MATCH(X1667, DropdownData!$D$1:$Z$1, 0) + 3))</formula1>
    </dataValidation>
    <dataValidation type="list" errorStyle="stop" operator="between" allowBlank="1" showDropDown="0" showInputMessage="0" showErrorMessage="0" sqref="Y4132">
      <formula1>=INDIRECT("DropdownData!" &amp; ADDRESS(2, MATCH(X4132, DropdownData!$D$1:$Z$1, 0) + 3) &amp; ":" &amp; ADDRESS(100, MATCH(X4132, DropdownData!$D$1:$Z$1, 0) + 3))</formula1>
    </dataValidation>
    <dataValidation type="list" errorStyle="stop" operator="between" allowBlank="1" showDropDown="0" showInputMessage="0" showErrorMessage="0" sqref="Y3666">
      <formula1>=INDIRECT("DropdownData!" &amp; ADDRESS(2, MATCH(X3666, DropdownData!$D$1:$Z$1, 0) + 3) &amp; ":" &amp; ADDRESS(100, MATCH(X3666, DropdownData!$D$1:$Z$1, 0) + 3))</formula1>
    </dataValidation>
    <dataValidation type="list" errorStyle="stop" operator="between" allowBlank="1" showDropDown="0" showInputMessage="0" showErrorMessage="0" sqref="Y3496">
      <formula1>=INDIRECT("DropdownData!" &amp; ADDRESS(2, MATCH(X3496, DropdownData!$D$1:$Z$1, 0) + 3) &amp; ":" &amp; ADDRESS(100, MATCH(X3496, DropdownData!$D$1:$Z$1, 0) + 3))</formula1>
    </dataValidation>
    <dataValidation type="list" errorStyle="stop" operator="between" allowBlank="1" showDropDown="0" showInputMessage="0" showErrorMessage="0" sqref="Y662">
      <formula1>=INDIRECT("DropdownData!" &amp; ADDRESS(2, MATCH(X662, DropdownData!$D$1:$Z$1, 0) + 3) &amp; ":" &amp; ADDRESS(100, MATCH(X662, DropdownData!$D$1:$Z$1, 0) + 3))</formula1>
    </dataValidation>
    <dataValidation type="list" errorStyle="stop" operator="between" allowBlank="1" showDropDown="0" showInputMessage="0" showErrorMessage="0" sqref="Y244">
      <formula1>=INDIRECT("DropdownData!" &amp; ADDRESS(2, MATCH(X244, DropdownData!$D$1:$Z$1, 0) + 3) &amp; ":" &amp; ADDRESS(100, MATCH(X244, DropdownData!$D$1:$Z$1, 0) + 3))</formula1>
    </dataValidation>
    <dataValidation type="list" errorStyle="stop" operator="between" allowBlank="1" showDropDown="0" showInputMessage="0" showErrorMessage="0" sqref="Y2376">
      <formula1>=INDIRECT("DropdownData!" &amp; ADDRESS(2, MATCH(X2376, DropdownData!$D$1:$Z$1, 0) + 3) &amp; ":" &amp; ADDRESS(100, MATCH(X2376, DropdownData!$D$1:$Z$1, 0) + 3))</formula1>
    </dataValidation>
    <dataValidation type="list" errorStyle="stop" operator="between" allowBlank="1" showDropDown="0" showInputMessage="0" showErrorMessage="0" sqref="Y2838">
      <formula1>=INDIRECT("DropdownData!" &amp; ADDRESS(2, MATCH(X2838, DropdownData!$D$1:$Z$1, 0) + 3) &amp; ":" &amp; ADDRESS(100, MATCH(X2838, DropdownData!$D$1:$Z$1, 0) + 3))</formula1>
    </dataValidation>
    <dataValidation type="list" errorStyle="stop" operator="between" allowBlank="1" showDropDown="0" showInputMessage="0" showErrorMessage="0" sqref="Y1666">
      <formula1>=INDIRECT("DropdownData!" &amp; ADDRESS(2, MATCH(X1666, DropdownData!$D$1:$Z$1, 0) + 3) &amp; ":" &amp; ADDRESS(100, MATCH(X1666, DropdownData!$D$1:$Z$1, 0) + 3))</formula1>
    </dataValidation>
    <dataValidation type="list" errorStyle="stop" operator="between" allowBlank="1" showDropDown="0" showInputMessage="0" showErrorMessage="0" sqref="Y3645">
      <formula1>=INDIRECT("DropdownData!" &amp; ADDRESS(2, MATCH(X3645, DropdownData!$D$1:$Z$1, 0) + 3) &amp; ":" &amp; ADDRESS(100, MATCH(X3645, DropdownData!$D$1:$Z$1, 0) + 3))</formula1>
    </dataValidation>
    <dataValidation type="list" errorStyle="stop" operator="between" allowBlank="1" showDropDown="0" showInputMessage="0" showErrorMessage="0" sqref="Y52">
      <formula1>=INDIRECT("DropdownData!" &amp; ADDRESS(2, MATCH(X52, DropdownData!$D$1:$Z$1, 0) + 3) &amp; ":" &amp; ADDRESS(100, MATCH(X52, DropdownData!$D$1:$Z$1, 0) + 3))</formula1>
    </dataValidation>
    <dataValidation type="list" errorStyle="stop" operator="between" allowBlank="1" showDropDown="0" showInputMessage="0" showErrorMessage="0" sqref="Y2254">
      <formula1>=INDIRECT("DropdownData!" &amp; ADDRESS(2, MATCH(X2254, DropdownData!$D$1:$Z$1, 0) + 3) &amp; ":" &amp; ADDRESS(100, MATCH(X2254, DropdownData!$D$1:$Z$1, 0) + 3))</formula1>
    </dataValidation>
    <dataValidation type="list" errorStyle="stop" operator="between" allowBlank="1" showDropDown="0" showInputMessage="0" showErrorMessage="0" sqref="Y4190">
      <formula1>=INDIRECT("DropdownData!" &amp; ADDRESS(2, MATCH(X4190, DropdownData!$D$1:$Z$1, 0) + 3) &amp; ":" &amp; ADDRESS(100, MATCH(X4190, DropdownData!$D$1:$Z$1, 0) + 3))</formula1>
    </dataValidation>
    <dataValidation type="list" errorStyle="stop" operator="between" allowBlank="1" showDropDown="0" showInputMessage="0" showErrorMessage="0" sqref="Y2182">
      <formula1>=INDIRECT("DropdownData!" &amp; ADDRESS(2, MATCH(X2182, DropdownData!$D$1:$Z$1, 0) + 3) &amp; ":" &amp; ADDRESS(100, MATCH(X2182, DropdownData!$D$1:$Z$1, 0) + 3))</formula1>
    </dataValidation>
    <dataValidation type="list" errorStyle="stop" operator="between" allowBlank="1" showDropDown="0" showInputMessage="0" showErrorMessage="0" sqref="Y1597">
      <formula1>=INDIRECT("DropdownData!" &amp; ADDRESS(2, MATCH(X1597, DropdownData!$D$1:$Z$1, 0) + 3) &amp; ":" &amp; ADDRESS(100, MATCH(X1597, DropdownData!$D$1:$Z$1, 0) + 3))</formula1>
    </dataValidation>
    <dataValidation type="list" errorStyle="stop" operator="between" allowBlank="1" showDropDown="0" showInputMessage="0" showErrorMessage="0" sqref="Y4424">
      <formula1>=INDIRECT("DropdownData!" &amp; ADDRESS(2, MATCH(X4424, DropdownData!$D$1:$Z$1, 0) + 3) &amp; ":" &amp; ADDRESS(100, MATCH(X4424, DropdownData!$D$1:$Z$1, 0) + 3))</formula1>
    </dataValidation>
    <dataValidation type="list" errorStyle="stop" operator="between" allowBlank="1" showDropDown="0" showInputMessage="0" showErrorMessage="0" sqref="Y3988">
      <formula1>=INDIRECT("DropdownData!" &amp; ADDRESS(2, MATCH(X3988, DropdownData!$D$1:$Z$1, 0) + 3) &amp; ":" &amp; ADDRESS(100, MATCH(X3988, DropdownData!$D$1:$Z$1, 0) + 3))</formula1>
    </dataValidation>
    <dataValidation type="list" errorStyle="stop" operator="between" allowBlank="1" showDropDown="0" showInputMessage="0" showErrorMessage="0" sqref="Y2535">
      <formula1>=INDIRECT("DropdownData!" &amp; ADDRESS(2, MATCH(X2535, DropdownData!$D$1:$Z$1, 0) + 3) &amp; ":" &amp; ADDRESS(100, MATCH(X2535, DropdownData!$D$1:$Z$1, 0) + 3))</formula1>
    </dataValidation>
    <dataValidation type="list" errorStyle="stop" operator="between" allowBlank="1" showDropDown="0" showInputMessage="0" showErrorMessage="0" sqref="Y2178">
      <formula1>=INDIRECT("DropdownData!" &amp; ADDRESS(2, MATCH(X2178, DropdownData!$D$1:$Z$1, 0) + 3) &amp; ":" &amp; ADDRESS(100, MATCH(X2178, DropdownData!$D$1:$Z$1, 0) + 3))</formula1>
    </dataValidation>
    <dataValidation type="list" errorStyle="stop" operator="between" allowBlank="1" showDropDown="0" showInputMessage="0" showErrorMessage="0" sqref="Y3310">
      <formula1>=INDIRECT("DropdownData!" &amp; ADDRESS(2, MATCH(X3310, DropdownData!$D$1:$Z$1, 0) + 3) &amp; ":" &amp; ADDRESS(100, MATCH(X3310, DropdownData!$D$1:$Z$1, 0) + 3))</formula1>
    </dataValidation>
    <dataValidation type="list" errorStyle="stop" operator="between" allowBlank="1" showDropDown="0" showInputMessage="0" showErrorMessage="0" sqref="Y2723">
      <formula1>=INDIRECT("DropdownData!" &amp; ADDRESS(2, MATCH(X2723, DropdownData!$D$1:$Z$1, 0) + 3) &amp; ":" &amp; ADDRESS(100, MATCH(X2723, DropdownData!$D$1:$Z$1, 0) + 3))</formula1>
    </dataValidation>
    <dataValidation type="list" errorStyle="stop" operator="between" allowBlank="1" showDropDown="0" showInputMessage="0" showErrorMessage="0" sqref="Y2022">
      <formula1>=INDIRECT("DropdownData!" &amp; ADDRESS(2, MATCH(X2022, DropdownData!$D$1:$Z$1, 0) + 3) &amp; ":" &amp; ADDRESS(100, MATCH(X2022, DropdownData!$D$1:$Z$1, 0) + 3))</formula1>
    </dataValidation>
    <dataValidation type="list" errorStyle="stop" operator="between" allowBlank="1" showDropDown="0" showInputMessage="0" showErrorMessage="0" sqref="Y886">
      <formula1>=INDIRECT("DropdownData!" &amp; ADDRESS(2, MATCH(X886, DropdownData!$D$1:$Z$1, 0) + 3) &amp; ":" &amp; ADDRESS(100, MATCH(X886, DropdownData!$D$1:$Z$1, 0) + 3))</formula1>
    </dataValidation>
    <dataValidation type="list" errorStyle="stop" operator="between" allowBlank="1" showDropDown="0" showInputMessage="0" showErrorMessage="0" sqref="Y3374">
      <formula1>=INDIRECT("DropdownData!" &amp; ADDRESS(2, MATCH(X3374, DropdownData!$D$1:$Z$1, 0) + 3) &amp; ":" &amp; ADDRESS(100, MATCH(X3374, DropdownData!$D$1:$Z$1, 0) + 3))</formula1>
    </dataValidation>
    <dataValidation type="list" errorStyle="stop" operator="between" allowBlank="1" showDropDown="0" showInputMessage="0" showErrorMessage="0" sqref="Y792">
      <formula1>=INDIRECT("DropdownData!" &amp; ADDRESS(2, MATCH(X792, DropdownData!$D$1:$Z$1, 0) + 3) &amp; ":" &amp; ADDRESS(100, MATCH(X792, DropdownData!$D$1:$Z$1, 0) + 3))</formula1>
    </dataValidation>
    <dataValidation type="list" errorStyle="stop" operator="between" allowBlank="1" showDropDown="0" showInputMessage="0" showErrorMessage="0" sqref="Y4133">
      <formula1>=INDIRECT("DropdownData!" &amp; ADDRESS(2, MATCH(X4133, DropdownData!$D$1:$Z$1, 0) + 3) &amp; ":" &amp; ADDRESS(100, MATCH(X4133, DropdownData!$D$1:$Z$1, 0) + 3))</formula1>
    </dataValidation>
    <dataValidation type="list" errorStyle="stop" operator="between" allowBlank="1" showDropDown="0" showInputMessage="0" showErrorMessage="0" sqref="Y2818">
      <formula1>=INDIRECT("DropdownData!" &amp; ADDRESS(2, MATCH(X2818, DropdownData!$D$1:$Z$1, 0) + 3) &amp; ":" &amp; ADDRESS(100, MATCH(X2818, DropdownData!$D$1:$Z$1, 0) + 3))</formula1>
    </dataValidation>
    <dataValidation type="list" errorStyle="stop" operator="between" allowBlank="1" showDropDown="0" showInputMessage="0" showErrorMessage="0" sqref="Y4859">
      <formula1>=INDIRECT("DropdownData!" &amp; ADDRESS(2, MATCH(X4859, DropdownData!$D$1:$Z$1, 0) + 3) &amp; ":" &amp; ADDRESS(100, MATCH(X4859, DropdownData!$D$1:$Z$1, 0) + 3))</formula1>
    </dataValidation>
    <dataValidation type="list" errorStyle="stop" operator="between" allowBlank="1" showDropDown="0" showInputMessage="0" showErrorMessage="0" sqref="Y4158">
      <formula1>=INDIRECT("DropdownData!" &amp; ADDRESS(2, MATCH(X4158, DropdownData!$D$1:$Z$1, 0) + 3) &amp; ":" &amp; ADDRESS(100, MATCH(X4158, DropdownData!$D$1:$Z$1, 0) + 3))</formula1>
    </dataValidation>
    <dataValidation type="list" errorStyle="stop" operator="between" allowBlank="1" showDropDown="0" showInputMessage="0" showErrorMessage="0" sqref="Y4575">
      <formula1>=INDIRECT("DropdownData!" &amp; ADDRESS(2, MATCH(X4575, DropdownData!$D$1:$Z$1, 0) + 3) &amp; ":" &amp; ADDRESS(100, MATCH(X4575, DropdownData!$D$1:$Z$1, 0) + 3))</formula1>
    </dataValidation>
    <dataValidation type="list" errorStyle="stop" operator="between" allowBlank="1" showDropDown="0" showInputMessage="0" showErrorMessage="0" sqref="Y1934">
      <formula1>=INDIRECT("DropdownData!" &amp; ADDRESS(2, MATCH(X1934, DropdownData!$D$1:$Z$1, 0) + 3) &amp; ":" &amp; ADDRESS(100, MATCH(X1934, DropdownData!$D$1:$Z$1, 0) + 3))</formula1>
    </dataValidation>
    <dataValidation type="list" errorStyle="stop" operator="between" allowBlank="1" showDropDown="0" showInputMessage="0" showErrorMessage="0" sqref="Y1477">
      <formula1>=INDIRECT("DropdownData!" &amp; ADDRESS(2, MATCH(X1477, DropdownData!$D$1:$Z$1, 0) + 3) &amp; ":" &amp; ADDRESS(100, MATCH(X1477, DropdownData!$D$1:$Z$1, 0) + 3))</formula1>
    </dataValidation>
    <dataValidation type="list" errorStyle="stop" operator="between" allowBlank="1" showDropDown="0" showInputMessage="0" showErrorMessage="0" sqref="Y4374">
      <formula1>=INDIRECT("DropdownData!" &amp; ADDRESS(2, MATCH(X4374, DropdownData!$D$1:$Z$1, 0) + 3) &amp; ":" &amp; ADDRESS(100, MATCH(X4374, DropdownData!$D$1:$Z$1, 0) + 3))</formula1>
    </dataValidation>
    <dataValidation type="list" errorStyle="stop" operator="between" allowBlank="1" showDropDown="0" showInputMessage="0" showErrorMessage="0" sqref="Y3416">
      <formula1>=INDIRECT("DropdownData!" &amp; ADDRESS(2, MATCH(X3416, DropdownData!$D$1:$Z$1, 0) + 3) &amp; ":" &amp; ADDRESS(100, MATCH(X3416, DropdownData!$D$1:$Z$1, 0) + 3))</formula1>
    </dataValidation>
    <dataValidation type="list" errorStyle="stop" operator="between" allowBlank="1" showDropDown="0" showInputMessage="0" showErrorMessage="0" sqref="Y1684">
      <formula1>=INDIRECT("DropdownData!" &amp; ADDRESS(2, MATCH(X1684, DropdownData!$D$1:$Z$1, 0) + 3) &amp; ":" &amp; ADDRESS(100, MATCH(X1684, DropdownData!$D$1:$Z$1, 0) + 3))</formula1>
    </dataValidation>
    <dataValidation type="list" errorStyle="stop" operator="between" allowBlank="1" showDropDown="0" showInputMessage="0" showErrorMessage="0" sqref="Y1713">
      <formula1>=INDIRECT("DropdownData!" &amp; ADDRESS(2, MATCH(X1713, DropdownData!$D$1:$Z$1, 0) + 3) &amp; ":" &amp; ADDRESS(100, MATCH(X1713, DropdownData!$D$1:$Z$1, 0) + 3))</formula1>
    </dataValidation>
    <dataValidation type="list" errorStyle="stop" operator="between" allowBlank="1" showDropDown="0" showInputMessage="0" showErrorMessage="0" sqref="Y772">
      <formula1>=INDIRECT("DropdownData!" &amp; ADDRESS(2, MATCH(X772, DropdownData!$D$1:$Z$1, 0) + 3) &amp; ":" &amp; ADDRESS(100, MATCH(X772, DropdownData!$D$1:$Z$1, 0) + 3))</formula1>
    </dataValidation>
    <dataValidation type="list" errorStyle="stop" operator="between" allowBlank="1" showDropDown="0" showInputMessage="0" showErrorMessage="0" sqref="Y2211">
      <formula1>=INDIRECT("DropdownData!" &amp; ADDRESS(2, MATCH(X2211, DropdownData!$D$1:$Z$1, 0) + 3) &amp; ":" &amp; ADDRESS(100, MATCH(X2211, DropdownData!$D$1:$Z$1, 0) + 3))</formula1>
    </dataValidation>
    <dataValidation type="list" errorStyle="stop" operator="between" allowBlank="1" showDropDown="0" showInputMessage="0" showErrorMessage="0" sqref="Y2613">
      <formula1>=INDIRECT("DropdownData!" &amp; ADDRESS(2, MATCH(X2613, DropdownData!$D$1:$Z$1, 0) + 3) &amp; ":" &amp; ADDRESS(100, MATCH(X2613, DropdownData!$D$1:$Z$1, 0) + 3))</formula1>
    </dataValidation>
    <dataValidation type="list" errorStyle="stop" operator="between" allowBlank="1" showDropDown="0" showInputMessage="0" showErrorMessage="0" sqref="Y1357">
      <formula1>=INDIRECT("DropdownData!" &amp; ADDRESS(2, MATCH(X1357, DropdownData!$D$1:$Z$1, 0) + 3) &amp; ":" &amp; ADDRESS(100, MATCH(X1357, DropdownData!$D$1:$Z$1, 0) + 3))</formula1>
    </dataValidation>
    <dataValidation type="list" errorStyle="stop" operator="between" allowBlank="1" showDropDown="0" showInputMessage="0" showErrorMessage="0" sqref="Y2303">
      <formula1>=INDIRECT("DropdownData!" &amp; ADDRESS(2, MATCH(X2303, DropdownData!$D$1:$Z$1, 0) + 3) &amp; ":" &amp; ADDRESS(100, MATCH(X2303, DropdownData!$D$1:$Z$1, 0) + 3))</formula1>
    </dataValidation>
    <dataValidation type="list" errorStyle="stop" operator="between" allowBlank="1" showDropDown="0" showInputMessage="0" showErrorMessage="0" sqref="Y1737">
      <formula1>=INDIRECT("DropdownData!" &amp; ADDRESS(2, MATCH(X1737, DropdownData!$D$1:$Z$1, 0) + 3) &amp; ":" &amp; ADDRESS(100, MATCH(X1737, DropdownData!$D$1:$Z$1, 0) + 3))</formula1>
    </dataValidation>
    <dataValidation type="list" errorStyle="stop" operator="between" allowBlank="1" showDropDown="0" showInputMessage="0" showErrorMessage="0" sqref="Y801">
      <formula1>=INDIRECT("DropdownData!" &amp; ADDRESS(2, MATCH(X801, DropdownData!$D$1:$Z$1, 0) + 3) &amp; ":" &amp; ADDRESS(100, MATCH(X801, DropdownData!$D$1:$Z$1, 0) + 3))</formula1>
    </dataValidation>
    <dataValidation type="list" errorStyle="stop" operator="between" allowBlank="1" showDropDown="0" showInputMessage="0" showErrorMessage="0" sqref="Y237">
      <formula1>=INDIRECT("DropdownData!" &amp; ADDRESS(2, MATCH(X237, DropdownData!$D$1:$Z$1, 0) + 3) &amp; ":" &amp; ADDRESS(100, MATCH(X237, DropdownData!$D$1:$Z$1, 0) + 3))</formula1>
    </dataValidation>
    <dataValidation type="list" errorStyle="stop" operator="between" allowBlank="1" showDropDown="0" showInputMessage="0" showErrorMessage="0" sqref="Y2586">
      <formula1>=INDIRECT("DropdownData!" &amp; ADDRESS(2, MATCH(X2586, DropdownData!$D$1:$Z$1, 0) + 3) &amp; ":" &amp; ADDRESS(100, MATCH(X2586, DropdownData!$D$1:$Z$1, 0) + 3))</formula1>
    </dataValidation>
    <dataValidation type="list" errorStyle="stop" operator="between" allowBlank="1" showDropDown="0" showInputMessage="0" showErrorMessage="0" sqref="Y44">
      <formula1>=INDIRECT("DropdownData!" &amp; ADDRESS(2, MATCH(X44, DropdownData!$D$1:$Z$1, 0) + 3) &amp; ":" &amp; ADDRESS(100, MATCH(X44, DropdownData!$D$1:$Z$1, 0) + 3))</formula1>
    </dataValidation>
    <dataValidation type="list" errorStyle="stop" operator="between" allowBlank="1" showDropDown="0" showInputMessage="0" showErrorMessage="0" sqref="Y3476">
      <formula1>=INDIRECT("DropdownData!" &amp; ADDRESS(2, MATCH(X3476, DropdownData!$D$1:$Z$1, 0) + 3) &amp; ":" &amp; ADDRESS(100, MATCH(X3476, DropdownData!$D$1:$Z$1, 0) + 3))</formula1>
    </dataValidation>
    <dataValidation type="list" errorStyle="stop" operator="between" allowBlank="1" showDropDown="0" showInputMessage="0" showErrorMessage="0" sqref="Y3090">
      <formula1>=INDIRECT("DropdownData!" &amp; ADDRESS(2, MATCH(X3090, DropdownData!$D$1:$Z$1, 0) + 3) &amp; ":" &amp; ADDRESS(100, MATCH(X3090, DropdownData!$D$1:$Z$1, 0) + 3))</formula1>
    </dataValidation>
    <dataValidation type="list" errorStyle="stop" operator="between" allowBlank="1" showDropDown="0" showInputMessage="0" showErrorMessage="0" sqref="Y2020">
      <formula1>=INDIRECT("DropdownData!" &amp; ADDRESS(2, MATCH(X2020, DropdownData!$D$1:$Z$1, 0) + 3) &amp; ":" &amp; ADDRESS(100, MATCH(X2020, DropdownData!$D$1:$Z$1, 0) + 3))</formula1>
    </dataValidation>
    <dataValidation type="list" errorStyle="stop" operator="between" allowBlank="1" showDropDown="0" showInputMessage="0" showErrorMessage="0" sqref="Y176">
      <formula1>=INDIRECT("DropdownData!" &amp; ADDRESS(2, MATCH(X176, DropdownData!$D$1:$Z$1, 0) + 3) &amp; ":" &amp; ADDRESS(100, MATCH(X176, DropdownData!$D$1:$Z$1, 0) + 3))</formula1>
    </dataValidation>
    <dataValidation type="list" errorStyle="stop" operator="between" allowBlank="1" showDropDown="0" showInputMessage="0" showErrorMessage="0" sqref="Y3361">
      <formula1>=INDIRECT("DropdownData!" &amp; ADDRESS(2, MATCH(X3361, DropdownData!$D$1:$Z$1, 0) + 3) &amp; ":" &amp; ADDRESS(100, MATCH(X3361, DropdownData!$D$1:$Z$1, 0) + 3))</formula1>
    </dataValidation>
    <dataValidation type="list" errorStyle="stop" operator="between" allowBlank="1" showDropDown="0" showInputMessage="0" showErrorMessage="0" sqref="Y2577">
      <formula1>=INDIRECT("DropdownData!" &amp; ADDRESS(2, MATCH(X2577, DropdownData!$D$1:$Z$1, 0) + 3) &amp; ":" &amp; ADDRESS(100, MATCH(X2577, DropdownData!$D$1:$Z$1, 0) + 3))</formula1>
    </dataValidation>
    <dataValidation type="list" errorStyle="stop" operator="between" allowBlank="1" showDropDown="0" showInputMessage="0" showErrorMessage="0" sqref="Y2112">
      <formula1>=INDIRECT("DropdownData!" &amp; ADDRESS(2, MATCH(X2112, DropdownData!$D$1:$Z$1, 0) + 3) &amp; ":" &amp; ADDRESS(100, MATCH(X2112, DropdownData!$D$1:$Z$1, 0) + 3))</formula1>
    </dataValidation>
    <dataValidation type="list" errorStyle="stop" operator="between" allowBlank="1" showDropDown="0" showInputMessage="0" showErrorMessage="0" sqref="Y1049">
      <formula1>=INDIRECT("DropdownData!" &amp; ADDRESS(2, MATCH(X1049, DropdownData!$D$1:$Z$1, 0) + 3) &amp; ":" &amp; ADDRESS(100, MATCH(X1049, DropdownData!$D$1:$Z$1, 0) + 3))</formula1>
    </dataValidation>
    <dataValidation type="list" errorStyle="stop" operator="between" allowBlank="1" showDropDown="0" showInputMessage="0" showErrorMessage="0" sqref="Y1032">
      <formula1>=INDIRECT("DropdownData!" &amp; ADDRESS(2, MATCH(X1032, DropdownData!$D$1:$Z$1, 0) + 3) &amp; ":" &amp; ADDRESS(100, MATCH(X1032, DropdownData!$D$1:$Z$1, 0) + 3))</formula1>
    </dataValidation>
    <dataValidation type="list" errorStyle="stop" operator="between" allowBlank="1" showDropDown="0" showInputMessage="0" showErrorMessage="0" sqref="Y1216">
      <formula1>=INDIRECT("DropdownData!" &amp; ADDRESS(2, MATCH(X1216, DropdownData!$D$1:$Z$1, 0) + 3) &amp; ":" &amp; ADDRESS(100, MATCH(X1216, DropdownData!$D$1:$Z$1, 0) + 3))</formula1>
    </dataValidation>
    <dataValidation type="list" errorStyle="stop" operator="between" allowBlank="1" showDropDown="0" showInputMessage="0" showErrorMessage="0" sqref="Y4185">
      <formula1>=INDIRECT("DropdownData!" &amp; ADDRESS(2, MATCH(X4185, DropdownData!$D$1:$Z$1, 0) + 3) &amp; ":" &amp; ADDRESS(100, MATCH(X4185, DropdownData!$D$1:$Z$1, 0) + 3))</formula1>
    </dataValidation>
    <dataValidation type="list" errorStyle="stop" operator="between" allowBlank="1" showDropDown="0" showInputMessage="0" showErrorMessage="0" sqref="Y1398">
      <formula1>=INDIRECT("DropdownData!" &amp; ADDRESS(2, MATCH(X1398, DropdownData!$D$1:$Z$1, 0) + 3) &amp; ":" &amp; ADDRESS(100, MATCH(X1398, DropdownData!$D$1:$Z$1, 0) + 3))</formula1>
    </dataValidation>
    <dataValidation type="list" errorStyle="stop" operator="between" allowBlank="1" showDropDown="0" showInputMessage="0" showErrorMessage="0" sqref="Y4085">
      <formula1>=INDIRECT("DropdownData!" &amp; ADDRESS(2, MATCH(X4085, DropdownData!$D$1:$Z$1, 0) + 3) &amp; ":" &amp; ADDRESS(100, MATCH(X4085, DropdownData!$D$1:$Z$1, 0) + 3))</formula1>
    </dataValidation>
    <dataValidation type="list" errorStyle="stop" operator="between" allowBlank="1" showDropDown="0" showInputMessage="0" showErrorMessage="0" sqref="Y2145">
      <formula1>=INDIRECT("DropdownData!" &amp; ADDRESS(2, MATCH(X2145, DropdownData!$D$1:$Z$1, 0) + 3) &amp; ":" &amp; ADDRESS(100, MATCH(X2145, DropdownData!$D$1:$Z$1, 0) + 3))</formula1>
    </dataValidation>
    <dataValidation type="list" errorStyle="stop" operator="between" allowBlank="1" showDropDown="0" showInputMessage="0" showErrorMessage="0" sqref="Y2076">
      <formula1>=INDIRECT("DropdownData!" &amp; ADDRESS(2, MATCH(X2076, DropdownData!$D$1:$Z$1, 0) + 3) &amp; ":" &amp; ADDRESS(100, MATCH(X2076, DropdownData!$D$1:$Z$1, 0) + 3))</formula1>
    </dataValidation>
    <dataValidation type="list" errorStyle="stop" operator="between" allowBlank="1" showDropDown="0" showInputMessage="0" showErrorMessage="0" sqref="Y4260">
      <formula1>=INDIRECT("DropdownData!" &amp; ADDRESS(2, MATCH(X4260, DropdownData!$D$1:$Z$1, 0) + 3) &amp; ":" &amp; ADDRESS(100, MATCH(X4260, DropdownData!$D$1:$Z$1, 0) + 3))</formula1>
    </dataValidation>
    <dataValidation type="list" errorStyle="stop" operator="between" allowBlank="1" showDropDown="0" showInputMessage="0" showErrorMessage="0" sqref="Y770">
      <formula1>=INDIRECT("DropdownData!" &amp; ADDRESS(2, MATCH(X770, DropdownData!$D$1:$Z$1, 0) + 3) &amp; ":" &amp; ADDRESS(100, MATCH(X770, DropdownData!$D$1:$Z$1, 0) + 3))</formula1>
    </dataValidation>
    <dataValidation type="list" errorStyle="stop" operator="between" allowBlank="1" showDropDown="0" showInputMessage="0" showErrorMessage="0" sqref="Y2704">
      <formula1>=INDIRECT("DropdownData!" &amp; ADDRESS(2, MATCH(X2704, DropdownData!$D$1:$Z$1, 0) + 3) &amp; ":" &amp; ADDRESS(100, MATCH(X2704, DropdownData!$D$1:$Z$1, 0) + 3))</formula1>
    </dataValidation>
    <dataValidation type="list" errorStyle="stop" operator="between" allowBlank="1" showDropDown="0" showInputMessage="0" showErrorMessage="0" sqref="Y3295">
      <formula1>=INDIRECT("DropdownData!" &amp; ADDRESS(2, MATCH(X3295, DropdownData!$D$1:$Z$1, 0) + 3) &amp; ":" &amp; ADDRESS(100, MATCH(X3295, DropdownData!$D$1:$Z$1, 0) + 3))</formula1>
    </dataValidation>
    <dataValidation type="list" errorStyle="stop" operator="between" allowBlank="1" showDropDown="0" showInputMessage="0" showErrorMessage="0" sqref="Y1715">
      <formula1>=INDIRECT("DropdownData!" &amp; ADDRESS(2, MATCH(X1715, DropdownData!$D$1:$Z$1, 0) + 3) &amp; ":" &amp; ADDRESS(100, MATCH(X1715, DropdownData!$D$1:$Z$1, 0) + 3))</formula1>
    </dataValidation>
    <dataValidation type="list" errorStyle="stop" operator="between" allowBlank="1" showDropDown="0" showInputMessage="0" showErrorMessage="0" sqref="Y1976">
      <formula1>=INDIRECT("DropdownData!" &amp; ADDRESS(2, MATCH(X1976, DropdownData!$D$1:$Z$1, 0) + 3) &amp; ":" &amp; ADDRESS(100, MATCH(X1976, DropdownData!$D$1:$Z$1, 0) + 3))</formula1>
    </dataValidation>
    <dataValidation type="list" errorStyle="stop" operator="between" allowBlank="1" showDropDown="0" showInputMessage="0" showErrorMessage="0" sqref="Y1648">
      <formula1>=INDIRECT("DropdownData!" &amp; ADDRESS(2, MATCH(X1648, DropdownData!$D$1:$Z$1, 0) + 3) &amp; ":" &amp; ADDRESS(100, MATCH(X1648, DropdownData!$D$1:$Z$1, 0) + 3))</formula1>
    </dataValidation>
    <dataValidation type="list" errorStyle="stop" operator="between" allowBlank="1" showDropDown="0" showInputMessage="0" showErrorMessage="0" sqref="Y3687">
      <formula1>=INDIRECT("DropdownData!" &amp; ADDRESS(2, MATCH(X3687, DropdownData!$D$1:$Z$1, 0) + 3) &amp; ":" &amp; ADDRESS(100, MATCH(X3687, DropdownData!$D$1:$Z$1, 0) + 3))</formula1>
    </dataValidation>
    <dataValidation type="list" errorStyle="stop" operator="between" allowBlank="1" showDropDown="0" showInputMessage="0" showErrorMessage="0" sqref="Y3913">
      <formula1>=INDIRECT("DropdownData!" &amp; ADDRESS(2, MATCH(X3913, DropdownData!$D$1:$Z$1, 0) + 3) &amp; ":" &amp; ADDRESS(100, MATCH(X3913, DropdownData!$D$1:$Z$1, 0) + 3))</formula1>
    </dataValidation>
    <dataValidation type="list" errorStyle="stop" operator="between" allowBlank="1" showDropDown="0" showInputMessage="0" showErrorMessage="0" sqref="Y4065">
      <formula1>=INDIRECT("DropdownData!" &amp; ADDRESS(2, MATCH(X4065, DropdownData!$D$1:$Z$1, 0) + 3) &amp; ":" &amp; ADDRESS(100, MATCH(X4065, DropdownData!$D$1:$Z$1, 0) + 3))</formula1>
    </dataValidation>
    <dataValidation type="list" errorStyle="stop" operator="between" allowBlank="1" showDropDown="0" showInputMessage="0" showErrorMessage="0" sqref="Y532">
      <formula1>=INDIRECT("DropdownData!" &amp; ADDRESS(2, MATCH(X532, DropdownData!$D$1:$Z$1, 0) + 3) &amp; ":" &amp; ADDRESS(100, MATCH(X532, DropdownData!$D$1:$Z$1, 0) + 3))</formula1>
    </dataValidation>
    <dataValidation type="list" errorStyle="stop" operator="between" allowBlank="1" showDropDown="0" showInputMessage="0" showErrorMessage="0" sqref="Y2313">
      <formula1>=INDIRECT("DropdownData!" &amp; ADDRESS(2, MATCH(X2313, DropdownData!$D$1:$Z$1, 0) + 3) &amp; ":" &amp; ADDRESS(100, MATCH(X2313, DropdownData!$D$1:$Z$1, 0) + 3))</formula1>
    </dataValidation>
    <dataValidation type="list" errorStyle="stop" operator="between" allowBlank="1" showDropDown="0" showInputMessage="0" showErrorMessage="0" sqref="Y4449">
      <formula1>=INDIRECT("DropdownData!" &amp; ADDRESS(2, MATCH(X4449, DropdownData!$D$1:$Z$1, 0) + 3) &amp; ":" &amp; ADDRESS(100, MATCH(X4449, DropdownData!$D$1:$Z$1, 0) + 3))</formula1>
    </dataValidation>
    <dataValidation type="list" errorStyle="stop" operator="between" allowBlank="1" showDropDown="0" showInputMessage="0" showErrorMessage="0" sqref="Y514">
      <formula1>=INDIRECT("DropdownData!" &amp; ADDRESS(2, MATCH(X514, DropdownData!$D$1:$Z$1, 0) + 3) &amp; ":" &amp; ADDRESS(100, MATCH(X514, DropdownData!$D$1:$Z$1, 0) + 3))</formula1>
    </dataValidation>
    <dataValidation type="list" errorStyle="stop" operator="between" allowBlank="1" showDropDown="0" showInputMessage="0" showErrorMessage="0" sqref="Y1029">
      <formula1>=INDIRECT("DropdownData!" &amp; ADDRESS(2, MATCH(X1029, DropdownData!$D$1:$Z$1, 0) + 3) &amp; ":" &amp; ADDRESS(100, MATCH(X1029, DropdownData!$D$1:$Z$1, 0) + 3))</formula1>
    </dataValidation>
    <dataValidation type="list" errorStyle="stop" operator="between" allowBlank="1" showDropDown="0" showInputMessage="0" showErrorMessage="0" sqref="Y2049">
      <formula1>=INDIRECT("DropdownData!" &amp; ADDRESS(2, MATCH(X2049, DropdownData!$D$1:$Z$1, 0) + 3) &amp; ":" &amp; ADDRESS(100, MATCH(X2049, DropdownData!$D$1:$Z$1, 0) + 3))</formula1>
    </dataValidation>
    <dataValidation type="list" errorStyle="stop" operator="between" allowBlank="1" showDropDown="0" showInputMessage="0" showErrorMessage="0" sqref="Y4844">
      <formula1>=INDIRECT("DropdownData!" &amp; ADDRESS(2, MATCH(X4844, DropdownData!$D$1:$Z$1, 0) + 3) &amp; ":" &amp; ADDRESS(100, MATCH(X4844, DropdownData!$D$1:$Z$1, 0) + 3))</formula1>
    </dataValidation>
    <dataValidation type="list" errorStyle="stop" operator="between" allowBlank="1" showDropDown="0" showInputMessage="0" showErrorMessage="0" sqref="Y3845">
      <formula1>=INDIRECT("DropdownData!" &amp; ADDRESS(2, MATCH(X3845, DropdownData!$D$1:$Z$1, 0) + 3) &amp; ":" &amp; ADDRESS(100, MATCH(X3845, DropdownData!$D$1:$Z$1, 0) + 3))</formula1>
    </dataValidation>
    <dataValidation type="list" errorStyle="stop" operator="between" allowBlank="1" showDropDown="0" showInputMessage="0" showErrorMessage="0" sqref="Y3887">
      <formula1>=INDIRECT("DropdownData!" &amp; ADDRESS(2, MATCH(X3887, DropdownData!$D$1:$Z$1, 0) + 3) &amp; ":" &amp; ADDRESS(100, MATCH(X3887, DropdownData!$D$1:$Z$1, 0) + 3))</formula1>
    </dataValidation>
    <dataValidation type="list" errorStyle="stop" operator="between" allowBlank="1" showDropDown="0" showInputMessage="0" showErrorMessage="0" sqref="Y4117">
      <formula1>=INDIRECT("DropdownData!" &amp; ADDRESS(2, MATCH(X4117, DropdownData!$D$1:$Z$1, 0) + 3) &amp; ":" &amp; ADDRESS(100, MATCH(X4117, DropdownData!$D$1:$Z$1, 0) + 3))</formula1>
    </dataValidation>
    <dataValidation type="list" errorStyle="stop" operator="between" allowBlank="1" showDropDown="0" showInputMessage="0" showErrorMessage="0" sqref="Y1419">
      <formula1>=INDIRECT("DropdownData!" &amp; ADDRESS(2, MATCH(X1419, DropdownData!$D$1:$Z$1, 0) + 3) &amp; ":" &amp; ADDRESS(100, MATCH(X1419, DropdownData!$D$1:$Z$1, 0) + 3))</formula1>
    </dataValidation>
    <dataValidation type="list" errorStyle="stop" operator="between" allowBlank="1" showDropDown="0" showInputMessage="0" showErrorMessage="0" sqref="Y4578">
      <formula1>=INDIRECT("DropdownData!" &amp; ADDRESS(2, MATCH(X4578, DropdownData!$D$1:$Z$1, 0) + 3) &amp; ":" &amp; ADDRESS(100, MATCH(X4578, DropdownData!$D$1:$Z$1, 0) + 3))</formula1>
    </dataValidation>
    <dataValidation type="list" errorStyle="stop" operator="between" allowBlank="1" showDropDown="0" showInputMessage="0" showErrorMessage="0" sqref="Y324">
      <formula1>=INDIRECT("DropdownData!" &amp; ADDRESS(2, MATCH(X324, DropdownData!$D$1:$Z$1, 0) + 3) &amp; ":" &amp; ADDRESS(100, MATCH(X324, DropdownData!$D$1:$Z$1, 0) + 3))</formula1>
    </dataValidation>
    <dataValidation type="list" errorStyle="stop" operator="between" allowBlank="1" showDropDown="0" showInputMessage="0" showErrorMessage="0" sqref="Y1181">
      <formula1>=INDIRECT("DropdownData!" &amp; ADDRESS(2, MATCH(X1181, DropdownData!$D$1:$Z$1, 0) + 3) &amp; ":" &amp; ADDRESS(100, MATCH(X1181, DropdownData!$D$1:$Z$1, 0) + 3))</formula1>
    </dataValidation>
    <dataValidation type="list" errorStyle="stop" operator="between" allowBlank="1" showDropDown="0" showInputMessage="0" showErrorMessage="0" sqref="Y3323">
      <formula1>=INDIRECT("DropdownData!" &amp; ADDRESS(2, MATCH(X3323, DropdownData!$D$1:$Z$1, 0) + 3) &amp; ":" &amp; ADDRESS(100, MATCH(X3323, DropdownData!$D$1:$Z$1, 0) + 3))</formula1>
    </dataValidation>
    <dataValidation type="list" errorStyle="stop" operator="between" allowBlank="1" showDropDown="0" showInputMessage="0" showErrorMessage="0" sqref="Y997">
      <formula1>=INDIRECT("DropdownData!" &amp; ADDRESS(2, MATCH(X997, DropdownData!$D$1:$Z$1, 0) + 3) &amp; ":" &amp; ADDRESS(100, MATCH(X997, DropdownData!$D$1:$Z$1, 0) + 3))</formula1>
    </dataValidation>
    <dataValidation type="list" errorStyle="stop" operator="between" allowBlank="1" showDropDown="0" showInputMessage="0" showErrorMessage="0" sqref="Y2298">
      <formula1>=INDIRECT("DropdownData!" &amp; ADDRESS(2, MATCH(X2298, DropdownData!$D$1:$Z$1, 0) + 3) &amp; ":" &amp; ADDRESS(100, MATCH(X2298, DropdownData!$D$1:$Z$1, 0) + 3))</formula1>
    </dataValidation>
    <dataValidation type="list" errorStyle="stop" operator="between" allowBlank="1" showDropDown="0" showInputMessage="0" showErrorMessage="0" sqref="Y1312">
      <formula1>=INDIRECT("DropdownData!" &amp; ADDRESS(2, MATCH(X1312, DropdownData!$D$1:$Z$1, 0) + 3) &amp; ":" &amp; ADDRESS(100, MATCH(X1312, DropdownData!$D$1:$Z$1, 0) + 3))</formula1>
    </dataValidation>
    <dataValidation type="list" errorStyle="stop" operator="between" allowBlank="1" showDropDown="0" showInputMessage="0" showErrorMessage="0" sqref="Y3423">
      <formula1>=INDIRECT("DropdownData!" &amp; ADDRESS(2, MATCH(X3423, DropdownData!$D$1:$Z$1, 0) + 3) &amp; ":" &amp; ADDRESS(100, MATCH(X3423, DropdownData!$D$1:$Z$1, 0) + 3))</formula1>
    </dataValidation>
    <dataValidation type="list" errorStyle="stop" operator="between" allowBlank="1" showDropDown="0" showInputMessage="0" showErrorMessage="0" sqref="Y4213">
      <formula1>=INDIRECT("DropdownData!" &amp; ADDRESS(2, MATCH(X4213, DropdownData!$D$1:$Z$1, 0) + 3) &amp; ":" &amp; ADDRESS(100, MATCH(X4213, DropdownData!$D$1:$Z$1, 0) + 3))</formula1>
    </dataValidation>
    <dataValidation type="list" errorStyle="stop" operator="between" allowBlank="1" showDropDown="0" showInputMessage="0" showErrorMessage="0" sqref="Y442">
      <formula1>=INDIRECT("DropdownData!" &amp; ADDRESS(2, MATCH(X442, DropdownData!$D$1:$Z$1, 0) + 3) &amp; ":" &amp; ADDRESS(100, MATCH(X442, DropdownData!$D$1:$Z$1, 0) + 3))</formula1>
    </dataValidation>
    <dataValidation type="list" errorStyle="stop" operator="between" allowBlank="1" showDropDown="0" showInputMessage="0" showErrorMessage="0" sqref="Y1945">
      <formula1>=INDIRECT("DropdownData!" &amp; ADDRESS(2, MATCH(X1945, DropdownData!$D$1:$Z$1, 0) + 3) &amp; ":" &amp; ADDRESS(100, MATCH(X1945, DropdownData!$D$1:$Z$1, 0) + 3))</formula1>
    </dataValidation>
    <dataValidation type="list" errorStyle="stop" operator="between" allowBlank="1" showDropDown="0" showInputMessage="0" showErrorMessage="0" sqref="Y4463">
      <formula1>=INDIRECT("DropdownData!" &amp; ADDRESS(2, MATCH(X4463, DropdownData!$D$1:$Z$1, 0) + 3) &amp; ":" &amp; ADDRESS(100, MATCH(X4463, DropdownData!$D$1:$Z$1, 0) + 3))</formula1>
    </dataValidation>
    <dataValidation type="list" errorStyle="stop" operator="between" allowBlank="1" showDropDown="0" showInputMessage="0" showErrorMessage="0" sqref="Y482">
      <formula1>=INDIRECT("DropdownData!" &amp; ADDRESS(2, MATCH(X482, DropdownData!$D$1:$Z$1, 0) + 3) &amp; ":" &amp; ADDRESS(100, MATCH(X482, DropdownData!$D$1:$Z$1, 0) + 3))</formula1>
    </dataValidation>
    <dataValidation type="list" errorStyle="stop" operator="between" allowBlank="1" showDropDown="0" showInputMessage="0" showErrorMessage="0" sqref="Y4628">
      <formula1>=INDIRECT("DropdownData!" &amp; ADDRESS(2, MATCH(X4628, DropdownData!$D$1:$Z$1, 0) + 3) &amp; ":" &amp; ADDRESS(100, MATCH(X4628, DropdownData!$D$1:$Z$1, 0) + 3))</formula1>
    </dataValidation>
    <dataValidation type="list" errorStyle="stop" operator="between" allowBlank="1" showDropDown="0" showInputMessage="0" showErrorMessage="0" sqref="Y425">
      <formula1>=INDIRECT("DropdownData!" &amp; ADDRESS(2, MATCH(X425, DropdownData!$D$1:$Z$1, 0) + 3) &amp; ":" &amp; ADDRESS(100, MATCH(X425, DropdownData!$D$1:$Z$1, 0) + 3))</formula1>
    </dataValidation>
    <dataValidation type="list" errorStyle="stop" operator="between" allowBlank="1" showDropDown="0" showInputMessage="0" showErrorMessage="0" sqref="Y3709">
      <formula1>=INDIRECT("DropdownData!" &amp; ADDRESS(2, MATCH(X3709, DropdownData!$D$1:$Z$1, 0) + 3) &amp; ":" &amp; ADDRESS(100, MATCH(X3709, DropdownData!$D$1:$Z$1, 0) + 3))</formula1>
    </dataValidation>
    <dataValidation type="list" errorStyle="stop" operator="between" allowBlank="1" showDropDown="0" showInputMessage="0" showErrorMessage="0" sqref="Y1300">
      <formula1>=INDIRECT("DropdownData!" &amp; ADDRESS(2, MATCH(X1300, DropdownData!$D$1:$Z$1, 0) + 3) &amp; ":" &amp; ADDRESS(100, MATCH(X1300, DropdownData!$D$1:$Z$1, 0) + 3))</formula1>
    </dataValidation>
    <dataValidation type="list" errorStyle="stop" operator="between" allowBlank="1" showDropDown="0" showInputMessage="0" showErrorMessage="0" sqref="Y3851">
      <formula1>=INDIRECT("DropdownData!" &amp; ADDRESS(2, MATCH(X3851, DropdownData!$D$1:$Z$1, 0) + 3) &amp; ":" &amp; ADDRESS(100, MATCH(X3851, DropdownData!$D$1:$Z$1, 0) + 3))</formula1>
    </dataValidation>
    <dataValidation type="list" errorStyle="stop" operator="between" allowBlank="1" showDropDown="0" showInputMessage="0" showErrorMessage="0" sqref="Y67">
      <formula1>=INDIRECT("DropdownData!" &amp; ADDRESS(2, MATCH(X67, DropdownData!$D$1:$Z$1, 0) + 3) &amp; ":" &amp; ADDRESS(100, MATCH(X67, DropdownData!$D$1:$Z$1, 0) + 3))</formula1>
    </dataValidation>
    <dataValidation type="list" errorStyle="stop" operator="between" allowBlank="1" showDropDown="0" showInputMessage="0" showErrorMessage="0" sqref="Y328">
      <formula1>=INDIRECT("DropdownData!" &amp; ADDRESS(2, MATCH(X328, DropdownData!$D$1:$Z$1, 0) + 3) &amp; ":" &amp; ADDRESS(100, MATCH(X328, DropdownData!$D$1:$Z$1, 0) + 3))</formula1>
    </dataValidation>
    <dataValidation type="list" errorStyle="stop" operator="between" allowBlank="1" showDropDown="0" showInputMessage="0" showErrorMessage="0" sqref="Y4708">
      <formula1>=INDIRECT("DropdownData!" &amp; ADDRESS(2, MATCH(X4708, DropdownData!$D$1:$Z$1, 0) + 3) &amp; ":" &amp; ADDRESS(100, MATCH(X4708, DropdownData!$D$1:$Z$1, 0) + 3))</formula1>
    </dataValidation>
    <dataValidation type="list" errorStyle="stop" operator="between" allowBlank="1" showDropDown="0" showInputMessage="0" showErrorMessage="0" sqref="Y2997">
      <formula1>=INDIRECT("DropdownData!" &amp; ADDRESS(2, MATCH(X2997, DropdownData!$D$1:$Z$1, 0) + 3) &amp; ":" &amp; ADDRESS(100, MATCH(X2997, DropdownData!$D$1:$Z$1, 0) + 3))</formula1>
    </dataValidation>
    <dataValidation type="list" errorStyle="stop" operator="between" allowBlank="1" showDropDown="0" showInputMessage="0" showErrorMessage="0" sqref="Y3564">
      <formula1>=INDIRECT("DropdownData!" &amp; ADDRESS(2, MATCH(X3564, DropdownData!$D$1:$Z$1, 0) + 3) &amp; ":" &amp; ADDRESS(100, MATCH(X3564, DropdownData!$D$1:$Z$1, 0) + 3))</formula1>
    </dataValidation>
    <dataValidation type="list" errorStyle="stop" operator="between" allowBlank="1" showDropDown="0" showInputMessage="0" showErrorMessage="0" sqref="Y1294">
      <formula1>=INDIRECT("DropdownData!" &amp; ADDRESS(2, MATCH(X1294, DropdownData!$D$1:$Z$1, 0) + 3) &amp; ":" &amp; ADDRESS(100, MATCH(X1294, DropdownData!$D$1:$Z$1, 0) + 3))</formula1>
    </dataValidation>
    <dataValidation type="list" errorStyle="stop" operator="between" allowBlank="1" showDropDown="0" showInputMessage="0" showErrorMessage="0" sqref="Y553">
      <formula1>=INDIRECT("DropdownData!" &amp; ADDRESS(2, MATCH(X553, DropdownData!$D$1:$Z$1, 0) + 3) &amp; ":" &amp; ADDRESS(100, MATCH(X553, DropdownData!$D$1:$Z$1, 0) + 3))</formula1>
    </dataValidation>
    <dataValidation type="list" errorStyle="stop" operator="between" allowBlank="1" showDropDown="0" showInputMessage="0" showErrorMessage="0" sqref="Y4607">
      <formula1>=INDIRECT("DropdownData!" &amp; ADDRESS(2, MATCH(X4607, DropdownData!$D$1:$Z$1, 0) + 3) &amp; ":" &amp; ADDRESS(100, MATCH(X4607, DropdownData!$D$1:$Z$1, 0) + 3))</formula1>
    </dataValidation>
    <dataValidation type="list" errorStyle="stop" operator="between" allowBlank="1" showDropDown="0" showInputMessage="0" showErrorMessage="0" sqref="Y71">
      <formula1>=INDIRECT("DropdownData!" &amp; ADDRESS(2, MATCH(X71, DropdownData!$D$1:$Z$1, 0) + 3) &amp; ":" &amp; ADDRESS(100, MATCH(X71, DropdownData!$D$1:$Z$1, 0) + 3))</formula1>
    </dataValidation>
    <dataValidation type="list" errorStyle="stop" operator="between" allowBlank="1" showDropDown="0" showInputMessage="0" showErrorMessage="0" sqref="Y2882">
      <formula1>=INDIRECT("DropdownData!" &amp; ADDRESS(2, MATCH(X2882, DropdownData!$D$1:$Z$1, 0) + 3) &amp; ":" &amp; ADDRESS(100, MATCH(X2882, DropdownData!$D$1:$Z$1, 0) + 3))</formula1>
    </dataValidation>
    <dataValidation type="list" errorStyle="stop" operator="between" allowBlank="1" showDropDown="0" showInputMessage="0" showErrorMessage="0" sqref="Y3626">
      <formula1>=INDIRECT("DropdownData!" &amp; ADDRESS(2, MATCH(X3626, DropdownData!$D$1:$Z$1, 0) + 3) &amp; ":" &amp; ADDRESS(100, MATCH(X3626, DropdownData!$D$1:$Z$1, 0) + 3))</formula1>
    </dataValidation>
    <dataValidation type="list" errorStyle="stop" operator="between" allowBlank="1" showDropDown="0" showInputMessage="0" showErrorMessage="0" sqref="Y3733">
      <formula1>=INDIRECT("DropdownData!" &amp; ADDRESS(2, MATCH(X3733, DropdownData!$D$1:$Z$1, 0) + 3) &amp; ":" &amp; ADDRESS(100, MATCH(X3733, DropdownData!$D$1:$Z$1, 0) + 3))</formula1>
    </dataValidation>
    <dataValidation type="list" errorStyle="stop" operator="between" allowBlank="1" showDropDown="0" showInputMessage="0" showErrorMessage="0" sqref="Y4077">
      <formula1>=INDIRECT("DropdownData!" &amp; ADDRESS(2, MATCH(X4077, DropdownData!$D$1:$Z$1, 0) + 3) &amp; ":" &amp; ADDRESS(100, MATCH(X4077, DropdownData!$D$1:$Z$1, 0) + 3))</formula1>
    </dataValidation>
    <dataValidation type="list" errorStyle="stop" operator="between" allowBlank="1" showDropDown="0" showInputMessage="0" showErrorMessage="0" sqref="Y4134">
      <formula1>=INDIRECT("DropdownData!" &amp; ADDRESS(2, MATCH(X4134, DropdownData!$D$1:$Z$1, 0) + 3) &amp; ":" &amp; ADDRESS(100, MATCH(X4134, DropdownData!$D$1:$Z$1, 0) + 3))</formula1>
    </dataValidation>
    <dataValidation type="list" errorStyle="stop" operator="between" allowBlank="1" showDropDown="0" showInputMessage="0" showErrorMessage="0" sqref="Y2574">
      <formula1>=INDIRECT("DropdownData!" &amp; ADDRESS(2, MATCH(X2574, DropdownData!$D$1:$Z$1, 0) + 3) &amp; ":" &amp; ADDRESS(100, MATCH(X2574, DropdownData!$D$1:$Z$1, 0) + 3))</formula1>
    </dataValidation>
    <dataValidation type="list" errorStyle="stop" operator="between" allowBlank="1" showDropDown="0" showInputMessage="0" showErrorMessage="0" sqref="Y3385">
      <formula1>=INDIRECT("DropdownData!" &amp; ADDRESS(2, MATCH(X3385, DropdownData!$D$1:$Z$1, 0) + 3) &amp; ":" &amp; ADDRESS(100, MATCH(X3385, DropdownData!$D$1:$Z$1, 0) + 3))</formula1>
    </dataValidation>
    <dataValidation type="list" errorStyle="stop" operator="between" allowBlank="1" showDropDown="0" showInputMessage="0" showErrorMessage="0" sqref="Y2626">
      <formula1>=INDIRECT("DropdownData!" &amp; ADDRESS(2, MATCH(X2626, DropdownData!$D$1:$Z$1, 0) + 3) &amp; ":" &amp; ADDRESS(100, MATCH(X2626, DropdownData!$D$1:$Z$1, 0) + 3))</formula1>
    </dataValidation>
    <dataValidation type="list" errorStyle="stop" operator="between" allowBlank="1" showDropDown="0" showInputMessage="0" showErrorMessage="0" sqref="Y4926">
      <formula1>=INDIRECT("DropdownData!" &amp; ADDRESS(2, MATCH(X4926, DropdownData!$D$1:$Z$1, 0) + 3) &amp; ":" &amp; ADDRESS(100, MATCH(X4926, DropdownData!$D$1:$Z$1, 0) + 3))</formula1>
    </dataValidation>
    <dataValidation type="list" errorStyle="stop" operator="between" allowBlank="1" showDropDown="0" showInputMessage="0" showErrorMessage="0" sqref="Y3788">
      <formula1>=INDIRECT("DropdownData!" &amp; ADDRESS(2, MATCH(X3788, DropdownData!$D$1:$Z$1, 0) + 3) &amp; ":" &amp; ADDRESS(100, MATCH(X3788, DropdownData!$D$1:$Z$1, 0) + 3))</formula1>
    </dataValidation>
    <dataValidation type="list" errorStyle="stop" operator="between" allowBlank="1" showDropDown="0" showInputMessage="0" showErrorMessage="0" sqref="Y2449">
      <formula1>=INDIRECT("DropdownData!" &amp; ADDRESS(2, MATCH(X2449, DropdownData!$D$1:$Z$1, 0) + 3) &amp; ":" &amp; ADDRESS(100, MATCH(X2449, DropdownData!$D$1:$Z$1, 0) + 3))</formula1>
    </dataValidation>
    <dataValidation type="list" errorStyle="stop" operator="between" allowBlank="1" showDropDown="0" showInputMessage="0" showErrorMessage="0" sqref="Y2447">
      <formula1>=INDIRECT("DropdownData!" &amp; ADDRESS(2, MATCH(X2447, DropdownData!$D$1:$Z$1, 0) + 3) &amp; ":" &amp; ADDRESS(100, MATCH(X2447, DropdownData!$D$1:$Z$1, 0) + 3))</formula1>
    </dataValidation>
    <dataValidation type="list" errorStyle="stop" operator="between" allowBlank="1" showDropDown="0" showInputMessage="0" showErrorMessage="0" sqref="Y3370">
      <formula1>=INDIRECT("DropdownData!" &amp; ADDRESS(2, MATCH(X3370, DropdownData!$D$1:$Z$1, 0) + 3) &amp; ":" &amp; ADDRESS(100, MATCH(X3370, DropdownData!$D$1:$Z$1, 0) + 3))</formula1>
    </dataValidation>
    <dataValidation type="list" errorStyle="stop" operator="between" allowBlank="1" showDropDown="0" showInputMessage="0" showErrorMessage="0" sqref="Y1780">
      <formula1>=INDIRECT("DropdownData!" &amp; ADDRESS(2, MATCH(X1780, DropdownData!$D$1:$Z$1, 0) + 3) &amp; ":" &amp; ADDRESS(100, MATCH(X1780, DropdownData!$D$1:$Z$1, 0) + 3))</formula1>
    </dataValidation>
    <dataValidation type="list" errorStyle="stop" operator="between" allowBlank="1" showDropDown="0" showInputMessage="0" showErrorMessage="0" sqref="Y2361">
      <formula1>=INDIRECT("DropdownData!" &amp; ADDRESS(2, MATCH(X2361, DropdownData!$D$1:$Z$1, 0) + 3) &amp; ":" &amp; ADDRESS(100, MATCH(X2361, DropdownData!$D$1:$Z$1, 0) + 3))</formula1>
    </dataValidation>
    <dataValidation type="list" errorStyle="stop" operator="between" allowBlank="1" showDropDown="0" showInputMessage="0" showErrorMessage="0" sqref="Y2481">
      <formula1>=INDIRECT("DropdownData!" &amp; ADDRESS(2, MATCH(X2481, DropdownData!$D$1:$Z$1, 0) + 3) &amp; ":" &amp; ADDRESS(100, MATCH(X2481, DropdownData!$D$1:$Z$1, 0) + 3))</formula1>
    </dataValidation>
    <dataValidation type="list" errorStyle="stop" operator="between" allowBlank="1" showDropDown="0" showInputMessage="0" showErrorMessage="0" sqref="Y2168">
      <formula1>=INDIRECT("DropdownData!" &amp; ADDRESS(2, MATCH(X2168, DropdownData!$D$1:$Z$1, 0) + 3) &amp; ":" &amp; ADDRESS(100, MATCH(X2168, DropdownData!$D$1:$Z$1, 0) + 3))</formula1>
    </dataValidation>
    <dataValidation type="list" errorStyle="stop" operator="between" allowBlank="1" showDropDown="0" showInputMessage="0" showErrorMessage="0" sqref="Y4847">
      <formula1>=INDIRECT("DropdownData!" &amp; ADDRESS(2, MATCH(X4847, DropdownData!$D$1:$Z$1, 0) + 3) &amp; ":" &amp; ADDRESS(100, MATCH(X4847, DropdownData!$D$1:$Z$1, 0) + 3))</formula1>
    </dataValidation>
    <dataValidation type="list" errorStyle="stop" operator="between" allowBlank="1" showDropDown="0" showInputMessage="0" showErrorMessage="0" sqref="Y3621">
      <formula1>=INDIRECT("DropdownData!" &amp; ADDRESS(2, MATCH(X3621, DropdownData!$D$1:$Z$1, 0) + 3) &amp; ":" &amp; ADDRESS(100, MATCH(X3621, DropdownData!$D$1:$Z$1, 0) + 3))</formula1>
    </dataValidation>
    <dataValidation type="list" errorStyle="stop" operator="between" allowBlank="1" showDropDown="0" showInputMessage="0" showErrorMessage="0" sqref="Y1033">
      <formula1>=INDIRECT("DropdownData!" &amp; ADDRESS(2, MATCH(X1033, DropdownData!$D$1:$Z$1, 0) + 3) &amp; ":" &amp; ADDRESS(100, MATCH(X1033, DropdownData!$D$1:$Z$1, 0) + 3))</formula1>
    </dataValidation>
    <dataValidation type="list" errorStyle="stop" operator="between" allowBlank="1" showDropDown="0" showInputMessage="0" showErrorMessage="0" sqref="Y3751">
      <formula1>=INDIRECT("DropdownData!" &amp; ADDRESS(2, MATCH(X3751, DropdownData!$D$1:$Z$1, 0) + 3) &amp; ":" &amp; ADDRESS(100, MATCH(X3751, DropdownData!$D$1:$Z$1, 0) + 3))</formula1>
    </dataValidation>
    <dataValidation type="list" errorStyle="stop" operator="between" allowBlank="1" showDropDown="0" showInputMessage="0" showErrorMessage="0" sqref="Y564">
      <formula1>=INDIRECT("DropdownData!" &amp; ADDRESS(2, MATCH(X564, DropdownData!$D$1:$Z$1, 0) + 3) &amp; ":" &amp; ADDRESS(100, MATCH(X564, DropdownData!$D$1:$Z$1, 0) + 3))</formula1>
    </dataValidation>
    <dataValidation type="list" errorStyle="stop" operator="between" allowBlank="1" showDropDown="0" showInputMessage="0" showErrorMessage="0" sqref="Y2024">
      <formula1>=INDIRECT("DropdownData!" &amp; ADDRESS(2, MATCH(X2024, DropdownData!$D$1:$Z$1, 0) + 3) &amp; ":" &amp; ADDRESS(100, MATCH(X2024, DropdownData!$D$1:$Z$1, 0) + 3))</formula1>
    </dataValidation>
    <dataValidation type="list" errorStyle="stop" operator="between" allowBlank="1" showDropDown="0" showInputMessage="0" showErrorMessage="0" sqref="Y3103">
      <formula1>=INDIRECT("DropdownData!" &amp; ADDRESS(2, MATCH(X3103, DropdownData!$D$1:$Z$1, 0) + 3) &amp; ":" &amp; ADDRESS(100, MATCH(X3103, DropdownData!$D$1:$Z$1, 0) + 3))</formula1>
    </dataValidation>
    <dataValidation type="list" errorStyle="stop" operator="between" allowBlank="1" showDropDown="0" showInputMessage="0" showErrorMessage="0" sqref="Y562">
      <formula1>=INDIRECT("DropdownData!" &amp; ADDRESS(2, MATCH(X562, DropdownData!$D$1:$Z$1, 0) + 3) &amp; ":" &amp; ADDRESS(100, MATCH(X562, DropdownData!$D$1:$Z$1, 0) + 3))</formula1>
    </dataValidation>
    <dataValidation type="list" errorStyle="stop" operator="between" allowBlank="1" showDropDown="0" showInputMessage="0" showErrorMessage="0" sqref="Y144">
      <formula1>=INDIRECT("DropdownData!" &amp; ADDRESS(2, MATCH(X144, DropdownData!$D$1:$Z$1, 0) + 3) &amp; ":" &amp; ADDRESS(100, MATCH(X144, DropdownData!$D$1:$Z$1, 0) + 3))</formula1>
    </dataValidation>
    <dataValidation type="list" errorStyle="stop" operator="between" allowBlank="1" showDropDown="0" showInputMessage="0" showErrorMessage="0" sqref="Y3376">
      <formula1>=INDIRECT("DropdownData!" &amp; ADDRESS(2, MATCH(X3376, DropdownData!$D$1:$Z$1, 0) + 3) &amp; ":" &amp; ADDRESS(100, MATCH(X3376, DropdownData!$D$1:$Z$1, 0) + 3))</formula1>
    </dataValidation>
    <dataValidation type="list" errorStyle="stop" operator="between" allowBlank="1" showDropDown="0" showInputMessage="0" showErrorMessage="0" sqref="Y4344">
      <formula1>=INDIRECT("DropdownData!" &amp; ADDRESS(2, MATCH(X4344, DropdownData!$D$1:$Z$1, 0) + 3) &amp; ":" &amp; ADDRESS(100, MATCH(X4344, DropdownData!$D$1:$Z$1, 0) + 3))</formula1>
    </dataValidation>
    <dataValidation type="list" errorStyle="stop" operator="between" allowBlank="1" showDropDown="0" showInputMessage="0" showErrorMessage="0" sqref="Y3183">
      <formula1>=INDIRECT("DropdownData!" &amp; ADDRESS(2, MATCH(X3183, DropdownData!$D$1:$Z$1, 0) + 3) &amp; ":" &amp; ADDRESS(100, MATCH(X3183, DropdownData!$D$1:$Z$1, 0) + 3))</formula1>
    </dataValidation>
    <dataValidation type="list" errorStyle="stop" operator="between" allowBlank="1" showDropDown="0" showInputMessage="0" showErrorMessage="0" sqref="Y2937">
      <formula1>=INDIRECT("DropdownData!" &amp; ADDRESS(2, MATCH(X2937, DropdownData!$D$1:$Z$1, 0) + 3) &amp; ":" &amp; ADDRESS(100, MATCH(X2937, DropdownData!$D$1:$Z$1, 0) + 3))</formula1>
    </dataValidation>
    <dataValidation type="list" errorStyle="stop" operator="between" allowBlank="1" showDropDown="0" showInputMessage="0" showErrorMessage="0" sqref="Y68">
      <formula1>=INDIRECT("DropdownData!" &amp; ADDRESS(2, MATCH(X68, DropdownData!$D$1:$Z$1, 0) + 3) &amp; ":" &amp; ADDRESS(100, MATCH(X68, DropdownData!$D$1:$Z$1, 0) + 3))</formula1>
    </dataValidation>
    <dataValidation type="list" errorStyle="stop" operator="between" allowBlank="1" showDropDown="0" showInputMessage="0" showErrorMessage="0" sqref="Y3657">
      <formula1>=INDIRECT("DropdownData!" &amp; ADDRESS(2, MATCH(X3657, DropdownData!$D$1:$Z$1, 0) + 3) &amp; ":" &amp; ADDRESS(100, MATCH(X3657, DropdownData!$D$1:$Z$1, 0) + 3))</formula1>
    </dataValidation>
    <dataValidation type="list" errorStyle="stop" operator="between" allowBlank="1" showDropDown="0" showInputMessage="0" showErrorMessage="0" sqref="Y2595">
      <formula1>=INDIRECT("DropdownData!" &amp; ADDRESS(2, MATCH(X2595, DropdownData!$D$1:$Z$1, 0) + 3) &amp; ":" &amp; ADDRESS(100, MATCH(X2595, DropdownData!$D$1:$Z$1, 0) + 3))</formula1>
    </dataValidation>
    <dataValidation type="list" errorStyle="stop" operator="between" allowBlank="1" showDropDown="0" showInputMessage="0" showErrorMessage="0" sqref="Y2131">
      <formula1>=INDIRECT("DropdownData!" &amp; ADDRESS(2, MATCH(X2131, DropdownData!$D$1:$Z$1, 0) + 3) &amp; ":" &amp; ADDRESS(100, MATCH(X2131, DropdownData!$D$1:$Z$1, 0) + 3))</formula1>
    </dataValidation>
    <dataValidation type="list" errorStyle="stop" operator="between" allowBlank="1" showDropDown="0" showInputMessage="0" showErrorMessage="0" sqref="Y2128">
      <formula1>=INDIRECT("DropdownData!" &amp; ADDRESS(2, MATCH(X2128, DropdownData!$D$1:$Z$1, 0) + 3) &amp; ":" &amp; ADDRESS(100, MATCH(X2128, DropdownData!$D$1:$Z$1, 0) + 3))</formula1>
    </dataValidation>
    <dataValidation type="list" errorStyle="stop" operator="between" allowBlank="1" showDropDown="0" showInputMessage="0" showErrorMessage="0" sqref="Y4939">
      <formula1>=INDIRECT("DropdownData!" &amp; ADDRESS(2, MATCH(X4939, DropdownData!$D$1:$Z$1, 0) + 3) &amp; ":" &amp; ADDRESS(100, MATCH(X4939, DropdownData!$D$1:$Z$1, 0) + 3))</formula1>
    </dataValidation>
    <dataValidation type="list" errorStyle="stop" operator="between" allowBlank="1" showDropDown="0" showInputMessage="0" showErrorMessage="0" sqref="Y3111">
      <formula1>=INDIRECT("DropdownData!" &amp; ADDRESS(2, MATCH(X3111, DropdownData!$D$1:$Z$1, 0) + 3) &amp; ":" &amp; ADDRESS(100, MATCH(X3111, DropdownData!$D$1:$Z$1, 0) + 3))</formula1>
    </dataValidation>
    <dataValidation type="list" errorStyle="stop" operator="between" allowBlank="1" showDropDown="0" showInputMessage="0" showErrorMessage="0" sqref="Y3816">
      <formula1>=INDIRECT("DropdownData!" &amp; ADDRESS(2, MATCH(X3816, DropdownData!$D$1:$Z$1, 0) + 3) &amp; ":" &amp; ADDRESS(100, MATCH(X3816, DropdownData!$D$1:$Z$1, 0) + 3))</formula1>
    </dataValidation>
    <dataValidation type="list" errorStyle="stop" operator="between" allowBlank="1" showDropDown="0" showInputMessage="0" showErrorMessage="0" sqref="Y2075">
      <formula1>=INDIRECT("DropdownData!" &amp; ADDRESS(2, MATCH(X2075, DropdownData!$D$1:$Z$1, 0) + 3) &amp; ":" &amp; ADDRESS(100, MATCH(X2075, DropdownData!$D$1:$Z$1, 0) + 3))</formula1>
    </dataValidation>
    <dataValidation type="list" errorStyle="stop" operator="between" allowBlank="1" showDropDown="0" showInputMessage="0" showErrorMessage="0" sqref="Y4290">
      <formula1>=INDIRECT("DropdownData!" &amp; ADDRESS(2, MATCH(X4290, DropdownData!$D$1:$Z$1, 0) + 3) &amp; ":" &amp; ADDRESS(100, MATCH(X4290, DropdownData!$D$1:$Z$1, 0) + 3))</formula1>
    </dataValidation>
    <dataValidation type="list" errorStyle="stop" operator="between" allowBlank="1" showDropDown="0" showInputMessage="0" showErrorMessage="0" sqref="Y4395">
      <formula1>=INDIRECT("DropdownData!" &amp; ADDRESS(2, MATCH(X4395, DropdownData!$D$1:$Z$1, 0) + 3) &amp; ":" &amp; ADDRESS(100, MATCH(X4395, DropdownData!$D$1:$Z$1, 0) + 3))</formula1>
    </dataValidation>
    <dataValidation type="list" errorStyle="stop" operator="between" allowBlank="1" showDropDown="0" showInputMessage="0" showErrorMessage="0" sqref="Y3710">
      <formula1>=INDIRECT("DropdownData!" &amp; ADDRESS(2, MATCH(X3710, DropdownData!$D$1:$Z$1, 0) + 3) &amp; ":" &amp; ADDRESS(100, MATCH(X3710, DropdownData!$D$1:$Z$1, 0) + 3))</formula1>
    </dataValidation>
    <dataValidation type="list" errorStyle="stop" operator="between" allowBlank="1" showDropDown="0" showInputMessage="0" showErrorMessage="0" sqref="Y1590">
      <formula1>=INDIRECT("DropdownData!" &amp; ADDRESS(2, MATCH(X1590, DropdownData!$D$1:$Z$1, 0) + 3) &amp; ":" &amp; ADDRESS(100, MATCH(X1590, DropdownData!$D$1:$Z$1, 0) + 3))</formula1>
    </dataValidation>
    <dataValidation type="list" errorStyle="stop" operator="between" allowBlank="1" showDropDown="0" showInputMessage="0" showErrorMessage="0" sqref="Y4795">
      <formula1>=INDIRECT("DropdownData!" &amp; ADDRESS(2, MATCH(X4795, DropdownData!$D$1:$Z$1, 0) + 3) &amp; ":" &amp; ADDRESS(100, MATCH(X4795, DropdownData!$D$1:$Z$1, 0) + 3))</formula1>
    </dataValidation>
    <dataValidation type="list" errorStyle="stop" operator="between" allowBlank="1" showDropDown="0" showInputMessage="0" showErrorMessage="0" sqref="Y737">
      <formula1>=INDIRECT("DropdownData!" &amp; ADDRESS(2, MATCH(X737, DropdownData!$D$1:$Z$1, 0) + 3) &amp; ":" &amp; ADDRESS(100, MATCH(X737, DropdownData!$D$1:$Z$1, 0) + 3))</formula1>
    </dataValidation>
    <dataValidation type="list" errorStyle="stop" operator="between" allowBlank="1" showDropDown="0" showInputMessage="0" showErrorMessage="0" sqref="Y2390">
      <formula1>=INDIRECT("DropdownData!" &amp; ADDRESS(2, MATCH(X2390, DropdownData!$D$1:$Z$1, 0) + 3) &amp; ":" &amp; ADDRESS(100, MATCH(X2390, DropdownData!$D$1:$Z$1, 0) + 3))</formula1>
    </dataValidation>
    <dataValidation type="list" errorStyle="stop" operator="between" allowBlank="1" showDropDown="0" showInputMessage="0" showErrorMessage="0" sqref="Y4032">
      <formula1>=INDIRECT("DropdownData!" &amp; ADDRESS(2, MATCH(X4032, DropdownData!$D$1:$Z$1, 0) + 3) &amp; ":" &amp; ADDRESS(100, MATCH(X4032, DropdownData!$D$1:$Z$1, 0) + 3))</formula1>
    </dataValidation>
    <dataValidation type="list" errorStyle="stop" operator="between" allowBlank="1" showDropDown="0" showInputMessage="0" showErrorMessage="0" sqref="Y618">
      <formula1>=INDIRECT("DropdownData!" &amp; ADDRESS(2, MATCH(X618, DropdownData!$D$1:$Z$1, 0) + 3) &amp; ":" &amp; ADDRESS(100, MATCH(X618, DropdownData!$D$1:$Z$1, 0) + 3))</formula1>
    </dataValidation>
    <dataValidation type="list" errorStyle="stop" operator="between" allowBlank="1" showDropDown="0" showInputMessage="0" showErrorMessage="0" sqref="Y1646">
      <formula1>=INDIRECT("DropdownData!" &amp; ADDRESS(2, MATCH(X1646, DropdownData!$D$1:$Z$1, 0) + 3) &amp; ":" &amp; ADDRESS(100, MATCH(X1646, DropdownData!$D$1:$Z$1, 0) + 3))</formula1>
    </dataValidation>
    <dataValidation type="list" errorStyle="stop" operator="between" allowBlank="1" showDropDown="0" showInputMessage="0" showErrorMessage="0" sqref="Y2924">
      <formula1>=INDIRECT("DropdownData!" &amp; ADDRESS(2, MATCH(X2924, DropdownData!$D$1:$Z$1, 0) + 3) &amp; ":" &amp; ADDRESS(100, MATCH(X2924, DropdownData!$D$1:$Z$1, 0) + 3))</formula1>
    </dataValidation>
    <dataValidation type="list" errorStyle="stop" operator="between" allowBlank="1" showDropDown="0" showInputMessage="0" showErrorMessage="0" sqref="Y1286">
      <formula1>=INDIRECT("DropdownData!" &amp; ADDRESS(2, MATCH(X1286, DropdownData!$D$1:$Z$1, 0) + 3) &amp; ":" &amp; ADDRESS(100, MATCH(X1286, DropdownData!$D$1:$Z$1, 0) + 3))</formula1>
    </dataValidation>
    <dataValidation type="list" errorStyle="stop" operator="between" allowBlank="1" showDropDown="0" showInputMessage="0" showErrorMessage="0" sqref="Y4042">
      <formula1>=INDIRECT("DropdownData!" &amp; ADDRESS(2, MATCH(X4042, DropdownData!$D$1:$Z$1, 0) + 3) &amp; ":" &amp; ADDRESS(100, MATCH(X4042, DropdownData!$D$1:$Z$1, 0) + 3))</formula1>
    </dataValidation>
    <dataValidation type="list" errorStyle="stop" operator="between" allowBlank="1" showDropDown="0" showInputMessage="0" showErrorMessage="0" sqref="Y2983">
      <formula1>=INDIRECT("DropdownData!" &amp; ADDRESS(2, MATCH(X2983, DropdownData!$D$1:$Z$1, 0) + 3) &amp; ":" &amp; ADDRESS(100, MATCH(X2983, DropdownData!$D$1:$Z$1, 0) + 3))</formula1>
    </dataValidation>
    <dataValidation type="list" errorStyle="stop" operator="between" allowBlank="1" showDropDown="0" showInputMessage="0" showErrorMessage="0" sqref="Y2285">
      <formula1>=INDIRECT("DropdownData!" &amp; ADDRESS(2, MATCH(X2285, DropdownData!$D$1:$Z$1, 0) + 3) &amp; ":" &amp; ADDRESS(100, MATCH(X2285, DropdownData!$D$1:$Z$1, 0) + 3))</formula1>
    </dataValidation>
    <dataValidation type="list" errorStyle="stop" operator="between" allowBlank="1" showDropDown="0" showInputMessage="0" showErrorMessage="0" sqref="Y1250">
      <formula1>=INDIRECT("DropdownData!" &amp; ADDRESS(2, MATCH(X1250, DropdownData!$D$1:$Z$1, 0) + 3) &amp; ":" &amp; ADDRESS(100, MATCH(X1250, DropdownData!$D$1:$Z$1, 0) + 3))</formula1>
    </dataValidation>
    <dataValidation type="list" errorStyle="stop" operator="between" allowBlank="1" showDropDown="0" showInputMessage="0" showErrorMessage="0" sqref="Y416">
      <formula1>=INDIRECT("DropdownData!" &amp; ADDRESS(2, MATCH(X416, DropdownData!$D$1:$Z$1, 0) + 3) &amp; ":" &amp; ADDRESS(100, MATCH(X416, DropdownData!$D$1:$Z$1, 0) + 3))</formula1>
    </dataValidation>
    <dataValidation type="list" errorStyle="stop" operator="between" allowBlank="1" showDropDown="0" showInputMessage="0" showErrorMessage="0" sqref="Y2364">
      <formula1>=INDIRECT("DropdownData!" &amp; ADDRESS(2, MATCH(X2364, DropdownData!$D$1:$Z$1, 0) + 3) &amp; ":" &amp; ADDRESS(100, MATCH(X2364, DropdownData!$D$1:$Z$1, 0) + 3))</formula1>
    </dataValidation>
    <dataValidation type="list" errorStyle="stop" operator="between" allowBlank="1" showDropDown="0" showInputMessage="0" showErrorMessage="0" sqref="Y855">
      <formula1>=INDIRECT("DropdownData!" &amp; ADDRESS(2, MATCH(X855, DropdownData!$D$1:$Z$1, 0) + 3) &amp; ":" &amp; ADDRESS(100, MATCH(X855, DropdownData!$D$1:$Z$1, 0) + 3))</formula1>
    </dataValidation>
    <dataValidation type="list" errorStyle="stop" operator="between" allowBlank="1" showDropDown="0" showInputMessage="0" showErrorMessage="0" sqref="Y293">
      <formula1>=INDIRECT("DropdownData!" &amp; ADDRESS(2, MATCH(X293, DropdownData!$D$1:$Z$1, 0) + 3) &amp; ":" &amp; ADDRESS(100, MATCH(X293, DropdownData!$D$1:$Z$1, 0) + 3))</formula1>
    </dataValidation>
    <dataValidation type="list" errorStyle="stop" operator="between" allowBlank="1" showDropDown="0" showInputMessage="0" showErrorMessage="0" sqref="Y1835">
      <formula1>=INDIRECT("DropdownData!" &amp; ADDRESS(2, MATCH(X1835, DropdownData!$D$1:$Z$1, 0) + 3) &amp; ":" &amp; ADDRESS(100, MATCH(X1835, DropdownData!$D$1:$Z$1, 0) + 3))</formula1>
    </dataValidation>
    <dataValidation type="list" errorStyle="stop" operator="between" allowBlank="1" showDropDown="0" showInputMessage="0" showErrorMessage="0" sqref="Y2622">
      <formula1>=INDIRECT("DropdownData!" &amp; ADDRESS(2, MATCH(X2622, DropdownData!$D$1:$Z$1, 0) + 3) &amp; ":" &amp; ADDRESS(100, MATCH(X2622, DropdownData!$D$1:$Z$1, 0) + 3))</formula1>
    </dataValidation>
    <dataValidation type="list" errorStyle="stop" operator="between" allowBlank="1" showDropDown="0" showInputMessage="0" showErrorMessage="0" sqref="Y1729">
      <formula1>=INDIRECT("DropdownData!" &amp; ADDRESS(2, MATCH(X1729, DropdownData!$D$1:$Z$1, 0) + 3) &amp; ":" &amp; ADDRESS(100, MATCH(X1729, DropdownData!$D$1:$Z$1, 0) + 3))</formula1>
    </dataValidation>
    <dataValidation type="list" errorStyle="stop" operator="between" allowBlank="1" showDropDown="0" showInputMessage="0" showErrorMessage="0" sqref="Y2371">
      <formula1>=INDIRECT("DropdownData!" &amp; ADDRESS(2, MATCH(X2371, DropdownData!$D$1:$Z$1, 0) + 3) &amp; ":" &amp; ADDRESS(100, MATCH(X2371, DropdownData!$D$1:$Z$1, 0) + 3))</formula1>
    </dataValidation>
    <dataValidation type="list" errorStyle="stop" operator="between" allowBlank="1" showDropDown="0" showInputMessage="0" showErrorMessage="0" sqref="Y3761">
      <formula1>=INDIRECT("DropdownData!" &amp; ADDRESS(2, MATCH(X3761, DropdownData!$D$1:$Z$1, 0) + 3) &amp; ":" &amp; ADDRESS(100, MATCH(X3761, DropdownData!$D$1:$Z$1, 0) + 3))</formula1>
    </dataValidation>
    <dataValidation type="list" errorStyle="stop" operator="between" allowBlank="1" showDropDown="0" showInputMessage="0" showErrorMessage="0" sqref="Y370">
      <formula1>=INDIRECT("DropdownData!" &amp; ADDRESS(2, MATCH(X370, DropdownData!$D$1:$Z$1, 0) + 3) &amp; ":" &amp; ADDRESS(100, MATCH(X370, DropdownData!$D$1:$Z$1, 0) + 3))</formula1>
    </dataValidation>
    <dataValidation type="list" errorStyle="stop" operator="between" allowBlank="1" showDropDown="0" showInputMessage="0" showErrorMessage="0" sqref="Y3269">
      <formula1>=INDIRECT("DropdownData!" &amp; ADDRESS(2, MATCH(X3269, DropdownData!$D$1:$Z$1, 0) + 3) &amp; ":" &amp; ADDRESS(100, MATCH(X3269, DropdownData!$D$1:$Z$1, 0) + 3))</formula1>
    </dataValidation>
    <dataValidation type="list" errorStyle="stop" operator="between" allowBlank="1" showDropDown="0" showInputMessage="0" showErrorMessage="0" sqref="Y3365">
      <formula1>=INDIRECT("DropdownData!" &amp; ADDRESS(2, MATCH(X3365, DropdownData!$D$1:$Z$1, 0) + 3) &amp; ":" &amp; ADDRESS(100, MATCH(X3365, DropdownData!$D$1:$Z$1, 0) + 3))</formula1>
    </dataValidation>
    <dataValidation type="list" errorStyle="stop" operator="between" allowBlank="1" showDropDown="0" showInputMessage="0" showErrorMessage="0" sqref="Y1377">
      <formula1>=INDIRECT("DropdownData!" &amp; ADDRESS(2, MATCH(X1377, DropdownData!$D$1:$Z$1, 0) + 3) &amp; ":" &amp; ADDRESS(100, MATCH(X1377, DropdownData!$D$1:$Z$1, 0) + 3))</formula1>
    </dataValidation>
    <dataValidation type="list" errorStyle="stop" operator="between" allowBlank="1" showDropDown="0" showInputMessage="0" showErrorMessage="0" sqref="Y1613">
      <formula1>=INDIRECT("DropdownData!" &amp; ADDRESS(2, MATCH(X1613, DropdownData!$D$1:$Z$1, 0) + 3) &amp; ":" &amp; ADDRESS(100, MATCH(X1613, DropdownData!$D$1:$Z$1, 0) + 3))</formula1>
    </dataValidation>
    <dataValidation type="list" errorStyle="stop" operator="between" allowBlank="1" showDropDown="0" showInputMessage="0" showErrorMessage="0" sqref="Y1314">
      <formula1>=INDIRECT("DropdownData!" &amp; ADDRESS(2, MATCH(X1314, DropdownData!$D$1:$Z$1, 0) + 3) &amp; ":" &amp; ADDRESS(100, MATCH(X1314, DropdownData!$D$1:$Z$1, 0) + 3))</formula1>
    </dataValidation>
    <dataValidation type="list" errorStyle="stop" operator="between" allowBlank="1" showDropDown="0" showInputMessage="0" showErrorMessage="0" sqref="Y1495">
      <formula1>=INDIRECT("DropdownData!" &amp; ADDRESS(2, MATCH(X1495, DropdownData!$D$1:$Z$1, 0) + 3) &amp; ":" &amp; ADDRESS(100, MATCH(X1495, DropdownData!$D$1:$Z$1, 0) + 3))</formula1>
    </dataValidation>
    <dataValidation type="list" errorStyle="stop" operator="between" allowBlank="1" showDropDown="0" showInputMessage="0" showErrorMessage="0" sqref="Y196">
      <formula1>=INDIRECT("DropdownData!" &amp; ADDRESS(2, MATCH(X196, DropdownData!$D$1:$Z$1, 0) + 3) &amp; ":" &amp; ADDRESS(100, MATCH(X196, DropdownData!$D$1:$Z$1, 0) + 3))</formula1>
    </dataValidation>
    <dataValidation type="list" errorStyle="stop" operator="between" allowBlank="1" showDropDown="0" showInputMessage="0" showErrorMessage="0" sqref="Y620">
      <formula1>=INDIRECT("DropdownData!" &amp; ADDRESS(2, MATCH(X620, DropdownData!$D$1:$Z$1, 0) + 3) &amp; ":" &amp; ADDRESS(100, MATCH(X620, DropdownData!$D$1:$Z$1, 0) + 3))</formula1>
    </dataValidation>
    <dataValidation type="list" errorStyle="stop" operator="between" allowBlank="1" showDropDown="0" showInputMessage="0" showErrorMessage="0" sqref="Y1653">
      <formula1>=INDIRECT("DropdownData!" &amp; ADDRESS(2, MATCH(X1653, DropdownData!$D$1:$Z$1, 0) + 3) &amp; ":" &amp; ADDRESS(100, MATCH(X1653, DropdownData!$D$1:$Z$1, 0) + 3))</formula1>
    </dataValidation>
    <dataValidation type="list" errorStyle="stop" operator="between" allowBlank="1" showDropDown="0" showInputMessage="0" showErrorMessage="0" sqref="Y638">
      <formula1>=INDIRECT("DropdownData!" &amp; ADDRESS(2, MATCH(X638, DropdownData!$D$1:$Z$1, 0) + 3) &amp; ":" &amp; ADDRESS(100, MATCH(X638, DropdownData!$D$1:$Z$1, 0) + 3))</formula1>
    </dataValidation>
    <dataValidation type="list" errorStyle="stop" operator="between" allowBlank="1" showDropDown="0" showInputMessage="0" showErrorMessage="0" sqref="Y4034">
      <formula1>=INDIRECT("DropdownData!" &amp; ADDRESS(2, MATCH(X4034, DropdownData!$D$1:$Z$1, 0) + 3) &amp; ":" &amp; ADDRESS(100, MATCH(X4034, DropdownData!$D$1:$Z$1, 0) + 3))</formula1>
    </dataValidation>
    <dataValidation type="list" errorStyle="stop" operator="between" allowBlank="1" showDropDown="0" showInputMessage="0" showErrorMessage="0" sqref="Y4470">
      <formula1>=INDIRECT("DropdownData!" &amp; ADDRESS(2, MATCH(X4470, DropdownData!$D$1:$Z$1, 0) + 3) &amp; ":" &amp; ADDRESS(100, MATCH(X4470, DropdownData!$D$1:$Z$1, 0) + 3))</formula1>
    </dataValidation>
    <dataValidation type="list" errorStyle="stop" operator="between" allowBlank="1" showDropDown="0" showInputMessage="0" showErrorMessage="0" sqref="Y1527">
      <formula1>=INDIRECT("DropdownData!" &amp; ADDRESS(2, MATCH(X1527, DropdownData!$D$1:$Z$1, 0) + 3) &amp; ":" &amp; ADDRESS(100, MATCH(X1527, DropdownData!$D$1:$Z$1, 0) + 3))</formula1>
    </dataValidation>
    <dataValidation type="list" errorStyle="stop" operator="between" allowBlank="1" showDropDown="0" showInputMessage="0" showErrorMessage="0" sqref="Y3607">
      <formula1>=INDIRECT("DropdownData!" &amp; ADDRESS(2, MATCH(X3607, DropdownData!$D$1:$Z$1, 0) + 3) &amp; ":" &amp; ADDRESS(100, MATCH(X3607, DropdownData!$D$1:$Z$1, 0) + 3))</formula1>
    </dataValidation>
    <dataValidation type="list" errorStyle="stop" operator="between" allowBlank="1" showDropDown="0" showInputMessage="0" showErrorMessage="0" sqref="Y3919">
      <formula1>=INDIRECT("DropdownData!" &amp; ADDRESS(2, MATCH(X3919, DropdownData!$D$1:$Z$1, 0) + 3) &amp; ":" &amp; ADDRESS(100, MATCH(X3919, DropdownData!$D$1:$Z$1, 0) + 3))</formula1>
    </dataValidation>
    <dataValidation type="list" errorStyle="stop" operator="between" allowBlank="1" showDropDown="0" showInputMessage="0" showErrorMessage="0" sqref="Y680">
      <formula1>=INDIRECT("DropdownData!" &amp; ADDRESS(2, MATCH(X680, DropdownData!$D$1:$Z$1, 0) + 3) &amp; ":" &amp; ADDRESS(100, MATCH(X680, DropdownData!$D$1:$Z$1, 0) + 3))</formula1>
    </dataValidation>
    <dataValidation type="list" errorStyle="stop" operator="between" allowBlank="1" showDropDown="0" showInputMessage="0" showErrorMessage="0" sqref="Y1270">
      <formula1>=INDIRECT("DropdownData!" &amp; ADDRESS(2, MATCH(X1270, DropdownData!$D$1:$Z$1, 0) + 3) &amp; ":" &amp; ADDRESS(100, MATCH(X1270, DropdownData!$D$1:$Z$1, 0) + 3))</formula1>
    </dataValidation>
    <dataValidation type="list" errorStyle="stop" operator="between" allowBlank="1" showDropDown="0" showInputMessage="0" showErrorMessage="0" sqref="Y3771">
      <formula1>=INDIRECT("DropdownData!" &amp; ADDRESS(2, MATCH(X3771, DropdownData!$D$1:$Z$1, 0) + 3) &amp; ":" &amp; ADDRESS(100, MATCH(X3771, DropdownData!$D$1:$Z$1, 0) + 3))</formula1>
    </dataValidation>
    <dataValidation type="list" errorStyle="stop" operator="between" allowBlank="1" showDropDown="0" showInputMessage="0" showErrorMessage="0" sqref="Y365">
      <formula1>=INDIRECT("DropdownData!" &amp; ADDRESS(2, MATCH(X365, DropdownData!$D$1:$Z$1, 0) + 3) &amp; ":" &amp; ADDRESS(100, MATCH(X365, DropdownData!$D$1:$Z$1, 0) + 3))</formula1>
    </dataValidation>
    <dataValidation type="list" errorStyle="stop" operator="between" allowBlank="1" showDropDown="0" showInputMessage="0" showErrorMessage="0" sqref="Y4496">
      <formula1>=INDIRECT("DropdownData!" &amp; ADDRESS(2, MATCH(X4496, DropdownData!$D$1:$Z$1, 0) + 3) &amp; ":" &amp; ADDRESS(100, MATCH(X4496, DropdownData!$D$1:$Z$1, 0) + 3))</formula1>
    </dataValidation>
    <dataValidation type="list" errorStyle="stop" operator="between" allowBlank="1" showDropDown="0" showInputMessage="0" showErrorMessage="0" sqref="Y1356">
      <formula1>=INDIRECT("DropdownData!" &amp; ADDRESS(2, MATCH(X1356, DropdownData!$D$1:$Z$1, 0) + 3) &amp; ":" &amp; ADDRESS(100, MATCH(X1356, DropdownData!$D$1:$Z$1, 0) + 3))</formula1>
    </dataValidation>
    <dataValidation type="list" errorStyle="stop" operator="between" allowBlank="1" showDropDown="0" showInputMessage="0" showErrorMessage="0" sqref="Y1115">
      <formula1>=INDIRECT("DropdownData!" &amp; ADDRESS(2, MATCH(X1115, DropdownData!$D$1:$Z$1, 0) + 3) &amp; ":" &amp; ADDRESS(100, MATCH(X1115, DropdownData!$D$1:$Z$1, 0) + 3))</formula1>
    </dataValidation>
    <dataValidation type="list" errorStyle="stop" operator="between" allowBlank="1" showDropDown="0" showInputMessage="0" showErrorMessage="0" sqref="Y3911">
      <formula1>=INDIRECT("DropdownData!" &amp; ADDRESS(2, MATCH(X3911, DropdownData!$D$1:$Z$1, 0) + 3) &amp; ":" &amp; ADDRESS(100, MATCH(X3911, DropdownData!$D$1:$Z$1, 0) + 3))</formula1>
    </dataValidation>
    <dataValidation type="list" errorStyle="stop" operator="between" allowBlank="1" showDropDown="0" showInputMessage="0" showErrorMessage="0" sqref="Y3519">
      <formula1>=INDIRECT("DropdownData!" &amp; ADDRESS(2, MATCH(X3519, DropdownData!$D$1:$Z$1, 0) + 3) &amp; ":" &amp; ADDRESS(100, MATCH(X3519, DropdownData!$D$1:$Z$1, 0) + 3))</formula1>
    </dataValidation>
    <dataValidation type="list" errorStyle="stop" operator="between" allowBlank="1" showDropDown="0" showInputMessage="0" showErrorMessage="0" sqref="Y989">
      <formula1>=INDIRECT("DropdownData!" &amp; ADDRESS(2, MATCH(X989, DropdownData!$D$1:$Z$1, 0) + 3) &amp; ":" &amp; ADDRESS(100, MATCH(X989, DropdownData!$D$1:$Z$1, 0) + 3))</formula1>
    </dataValidation>
    <dataValidation type="list" errorStyle="stop" operator="between" allowBlank="1" showDropDown="0" showInputMessage="0" showErrorMessage="0" sqref="Y3060">
      <formula1>=INDIRECT("DropdownData!" &amp; ADDRESS(2, MATCH(X3060, DropdownData!$D$1:$Z$1, 0) + 3) &amp; ":" &amp; ADDRESS(100, MATCH(X3060, DropdownData!$D$1:$Z$1, 0) + 3))</formula1>
    </dataValidation>
    <dataValidation type="list" errorStyle="stop" operator="between" allowBlank="1" showDropDown="0" showInputMessage="0" showErrorMessage="0" sqref="Y4495">
      <formula1>=INDIRECT("DropdownData!" &amp; ADDRESS(2, MATCH(X4495, DropdownData!$D$1:$Z$1, 0) + 3) &amp; ":" &amp; ADDRESS(100, MATCH(X4495, DropdownData!$D$1:$Z$1, 0) + 3))</formula1>
    </dataValidation>
    <dataValidation type="list" errorStyle="stop" operator="between" allowBlank="1" showDropDown="0" showInputMessage="0" showErrorMessage="0" sqref="Y2821">
      <formula1>=INDIRECT("DropdownData!" &amp; ADDRESS(2, MATCH(X2821, DropdownData!$D$1:$Z$1, 0) + 3) &amp; ":" &amp; ADDRESS(100, MATCH(X2821, DropdownData!$D$1:$Z$1, 0) + 3))</formula1>
    </dataValidation>
    <dataValidation type="list" errorStyle="stop" operator="between" allowBlank="1" showDropDown="0" showInputMessage="0" showErrorMessage="0" sqref="Y2695">
      <formula1>=INDIRECT("DropdownData!" &amp; ADDRESS(2, MATCH(X2695, DropdownData!$D$1:$Z$1, 0) + 3) &amp; ":" &amp; ADDRESS(100, MATCH(X2695, DropdownData!$D$1:$Z$1, 0) + 3))</formula1>
    </dataValidation>
    <dataValidation type="list" errorStyle="stop" operator="between" allowBlank="1" showDropDown="0" showInputMessage="0" showErrorMessage="0" sqref="Y3534">
      <formula1>=INDIRECT("DropdownData!" &amp; ADDRESS(2, MATCH(X3534, DropdownData!$D$1:$Z$1, 0) + 3) &amp; ":" &amp; ADDRESS(100, MATCH(X3534, DropdownData!$D$1:$Z$1, 0) + 3))</formula1>
    </dataValidation>
    <dataValidation type="list" errorStyle="stop" operator="between" allowBlank="1" showDropDown="0" showInputMessage="0" showErrorMessage="0" sqref="Y2217">
      <formula1>=INDIRECT("DropdownData!" &amp; ADDRESS(2, MATCH(X2217, DropdownData!$D$1:$Z$1, 0) + 3) &amp; ":" &amp; ADDRESS(100, MATCH(X2217, DropdownData!$D$1:$Z$1, 0) + 3))</formula1>
    </dataValidation>
    <dataValidation type="list" errorStyle="stop" operator="between" allowBlank="1" showDropDown="0" showInputMessage="0" showErrorMessage="0" sqref="Y2861">
      <formula1>=INDIRECT("DropdownData!" &amp; ADDRESS(2, MATCH(X2861, DropdownData!$D$1:$Z$1, 0) + 3) &amp; ":" &amp; ADDRESS(100, MATCH(X2861, DropdownData!$D$1:$Z$1, 0) + 3))</formula1>
    </dataValidation>
    <dataValidation type="list" errorStyle="stop" operator="between" allowBlank="1" showDropDown="0" showInputMessage="0" showErrorMessage="0" sqref="Y3809">
      <formula1>=INDIRECT("DropdownData!" &amp; ADDRESS(2, MATCH(X3809, DropdownData!$D$1:$Z$1, 0) + 3) &amp; ":" &amp; ADDRESS(100, MATCH(X3809, DropdownData!$D$1:$Z$1, 0) + 3))</formula1>
    </dataValidation>
    <dataValidation type="list" errorStyle="stop" operator="between" allowBlank="1" showDropDown="0" showInputMessage="0" showErrorMessage="0" sqref="Y627">
      <formula1>=INDIRECT("DropdownData!" &amp; ADDRESS(2, MATCH(X627, DropdownData!$D$1:$Z$1, 0) + 3) &amp; ":" &amp; ADDRESS(100, MATCH(X627, DropdownData!$D$1:$Z$1, 0) + 3))</formula1>
    </dataValidation>
    <dataValidation type="list" errorStyle="stop" operator="between" allowBlank="1" showDropDown="0" showInputMessage="0" showErrorMessage="0" sqref="Y93">
      <formula1>=INDIRECT("DropdownData!" &amp; ADDRESS(2, MATCH(X93, DropdownData!$D$1:$Z$1, 0) + 3) &amp; ":" &amp; ADDRESS(100, MATCH(X93, DropdownData!$D$1:$Z$1, 0) + 3))</formula1>
    </dataValidation>
    <dataValidation type="list" errorStyle="stop" operator="between" allowBlank="1" showDropDown="0" showInputMessage="0" showErrorMessage="0" sqref="Y1278">
      <formula1>=INDIRECT("DropdownData!" &amp; ADDRESS(2, MATCH(X1278, DropdownData!$D$1:$Z$1, 0) + 3) &amp; ":" &amp; ADDRESS(100, MATCH(X1278, DropdownData!$D$1:$Z$1, 0) + 3))</formula1>
    </dataValidation>
    <dataValidation type="list" errorStyle="stop" operator="between" allowBlank="1" showDropDown="0" showInputMessage="0" showErrorMessage="0" sqref="Y3399">
      <formula1>=INDIRECT("DropdownData!" &amp; ADDRESS(2, MATCH(X3399, DropdownData!$D$1:$Z$1, 0) + 3) &amp; ":" &amp; ADDRESS(100, MATCH(X3399, DropdownData!$D$1:$Z$1, 0) + 3))</formula1>
    </dataValidation>
    <dataValidation type="list" errorStyle="stop" operator="between" allowBlank="1" showDropDown="0" showInputMessage="0" showErrorMessage="0" sqref="Y285">
      <formula1>=INDIRECT("DropdownData!" &amp; ADDRESS(2, MATCH(X285, DropdownData!$D$1:$Z$1, 0) + 3) &amp; ":" &amp; ADDRESS(100, MATCH(X285, DropdownData!$D$1:$Z$1, 0) + 3))</formula1>
    </dataValidation>
    <dataValidation type="list" errorStyle="stop" operator="between" allowBlank="1" showDropDown="0" showInputMessage="0" showErrorMessage="0" sqref="Y4257">
      <formula1>=INDIRECT("DropdownData!" &amp; ADDRESS(2, MATCH(X4257, DropdownData!$D$1:$Z$1, 0) + 3) &amp; ":" &amp; ADDRESS(100, MATCH(X4257, DropdownData!$D$1:$Z$1, 0) + 3))</formula1>
    </dataValidation>
    <dataValidation type="list" errorStyle="stop" operator="between" allowBlank="1" showDropDown="0" showInputMessage="0" showErrorMessage="0" sqref="Y3659">
      <formula1>=INDIRECT("DropdownData!" &amp; ADDRESS(2, MATCH(X3659, DropdownData!$D$1:$Z$1, 0) + 3) &amp; ":" &amp; ADDRESS(100, MATCH(X3659, DropdownData!$D$1:$Z$1, 0) + 3))</formula1>
    </dataValidation>
    <dataValidation type="list" errorStyle="stop" operator="between" allowBlank="1" showDropDown="0" showInputMessage="0" showErrorMessage="0" sqref="Y2419">
      <formula1>=INDIRECT("DropdownData!" &amp; ADDRESS(2, MATCH(X2419, DropdownData!$D$1:$Z$1, 0) + 3) &amp; ":" &amp; ADDRESS(100, MATCH(X2419, DropdownData!$D$1:$Z$1, 0) + 3))</formula1>
    </dataValidation>
    <dataValidation type="list" errorStyle="stop" operator="between" allowBlank="1" showDropDown="0" showInputMessage="0" showErrorMessage="0" sqref="Y1371">
      <formula1>=INDIRECT("DropdownData!" &amp; ADDRESS(2, MATCH(X1371, DropdownData!$D$1:$Z$1, 0) + 3) &amp; ":" &amp; ADDRESS(100, MATCH(X1371, DropdownData!$D$1:$Z$1, 0) + 3))</formula1>
    </dataValidation>
    <dataValidation type="list" errorStyle="stop" operator="between" allowBlank="1" showDropDown="0" showInputMessage="0" showErrorMessage="0" sqref="Y3683">
      <formula1>=INDIRECT("DropdownData!" &amp; ADDRESS(2, MATCH(X3683, DropdownData!$D$1:$Z$1, 0) + 3) &amp; ":" &amp; ADDRESS(100, MATCH(X3683, DropdownData!$D$1:$Z$1, 0) + 3))</formula1>
    </dataValidation>
    <dataValidation type="list" errorStyle="stop" operator="between" allowBlank="1" showDropDown="0" showInputMessage="0" showErrorMessage="0" sqref="Y2660">
      <formula1>=INDIRECT("DropdownData!" &amp; ADDRESS(2, MATCH(X2660, DropdownData!$D$1:$Z$1, 0) + 3) &amp; ":" &amp; ADDRESS(100, MATCH(X2660, DropdownData!$D$1:$Z$1, 0) + 3))</formula1>
    </dataValidation>
    <dataValidation type="list" errorStyle="stop" operator="between" allowBlank="1" showDropDown="0" showInputMessage="0" showErrorMessage="0" sqref="Y1387">
      <formula1>=INDIRECT("DropdownData!" &amp; ADDRESS(2, MATCH(X1387, DropdownData!$D$1:$Z$1, 0) + 3) &amp; ":" &amp; ADDRESS(100, MATCH(X1387, DropdownData!$D$1:$Z$1, 0) + 3))</formula1>
    </dataValidation>
    <dataValidation type="list" errorStyle="stop" operator="between" allowBlank="1" showDropDown="0" showInputMessage="0" showErrorMessage="0" sqref="Y4770">
      <formula1>=INDIRECT("DropdownData!" &amp; ADDRESS(2, MATCH(X4770, DropdownData!$D$1:$Z$1, 0) + 3) &amp; ":" &amp; ADDRESS(100, MATCH(X4770, DropdownData!$D$1:$Z$1, 0) + 3))</formula1>
    </dataValidation>
    <dataValidation type="list" errorStyle="stop" operator="between" allowBlank="1" showDropDown="0" showInputMessage="0" showErrorMessage="0" sqref="Y3048">
      <formula1>=INDIRECT("DropdownData!" &amp; ADDRESS(2, MATCH(X3048, DropdownData!$D$1:$Z$1, 0) + 3) &amp; ":" &amp; ADDRESS(100, MATCH(X3048, DropdownData!$D$1:$Z$1, 0) + 3))</formula1>
    </dataValidation>
    <dataValidation type="list" errorStyle="stop" operator="between" allowBlank="1" showDropDown="0" showInputMessage="0" showErrorMessage="0" sqref="Y4561">
      <formula1>=INDIRECT("DropdownData!" &amp; ADDRESS(2, MATCH(X4561, DropdownData!$D$1:$Z$1, 0) + 3) &amp; ":" &amp; ADDRESS(100, MATCH(X4561, DropdownData!$D$1:$Z$1, 0) + 3))</formula1>
    </dataValidation>
    <dataValidation type="list" errorStyle="stop" operator="between" allowBlank="1" showDropDown="0" showInputMessage="0" showErrorMessage="0" sqref="Y870">
      <formula1>=INDIRECT("DropdownData!" &amp; ADDRESS(2, MATCH(X870, DropdownData!$D$1:$Z$1, 0) + 3) &amp; ":" &amp; ADDRESS(100, MATCH(X870, DropdownData!$D$1:$Z$1, 0) + 3))</formula1>
    </dataValidation>
    <dataValidation type="list" errorStyle="stop" operator="between" allowBlank="1" showDropDown="0" showInputMessage="0" showErrorMessage="0" sqref="Y1697">
      <formula1>=INDIRECT("DropdownData!" &amp; ADDRESS(2, MATCH(X1697, DropdownData!$D$1:$Z$1, 0) + 3) &amp; ":" &amp; ADDRESS(100, MATCH(X1697, DropdownData!$D$1:$Z$1, 0) + 3))</formula1>
    </dataValidation>
    <dataValidation type="list" errorStyle="stop" operator="between" allowBlank="1" showDropDown="0" showInputMessage="0" showErrorMessage="0" sqref="Y2879">
      <formula1>=INDIRECT("DropdownData!" &amp; ADDRESS(2, MATCH(X2879, DropdownData!$D$1:$Z$1, 0) + 3) &amp; ":" &amp; ADDRESS(100, MATCH(X2879, DropdownData!$D$1:$Z$1, 0) + 3))</formula1>
    </dataValidation>
    <dataValidation type="list" errorStyle="stop" operator="between" allowBlank="1" showDropDown="0" showInputMessage="0" showErrorMessage="0" sqref="Y4095">
      <formula1>=INDIRECT("DropdownData!" &amp; ADDRESS(2, MATCH(X4095, DropdownData!$D$1:$Z$1, 0) + 3) &amp; ":" &amp; ADDRESS(100, MATCH(X4095, DropdownData!$D$1:$Z$1, 0) + 3))</formula1>
    </dataValidation>
    <dataValidation type="list" errorStyle="stop" operator="between" allowBlank="1" showDropDown="0" showInputMessage="0" showErrorMessage="0" sqref="Y234">
      <formula1>=INDIRECT("DropdownData!" &amp; ADDRESS(2, MATCH(X234, DropdownData!$D$1:$Z$1, 0) + 3) &amp; ":" &amp; ADDRESS(100, MATCH(X234, DropdownData!$D$1:$Z$1, 0) + 3))</formula1>
    </dataValidation>
    <dataValidation type="list" errorStyle="stop" operator="between" allowBlank="1" showDropDown="0" showInputMessage="0" showErrorMessage="0" sqref="Y3734">
      <formula1>=INDIRECT("DropdownData!" &amp; ADDRESS(2, MATCH(X3734, DropdownData!$D$1:$Z$1, 0) + 3) &amp; ":" &amp; ADDRESS(100, MATCH(X3734, DropdownData!$D$1:$Z$1, 0) + 3))</formula1>
    </dataValidation>
    <dataValidation type="list" errorStyle="stop" operator="between" allowBlank="1" showDropDown="0" showInputMessage="0" showErrorMessage="0" sqref="Y2975">
      <formula1>=INDIRECT("DropdownData!" &amp; ADDRESS(2, MATCH(X2975, DropdownData!$D$1:$Z$1, 0) + 3) &amp; ":" &amp; ADDRESS(100, MATCH(X2975, DropdownData!$D$1:$Z$1, 0) + 3))</formula1>
    </dataValidation>
    <dataValidation type="list" errorStyle="stop" operator="between" allowBlank="1" showDropDown="0" showInputMessage="0" showErrorMessage="0" sqref="Y2306">
      <formula1>=INDIRECT("DropdownData!" &amp; ADDRESS(2, MATCH(X2306, DropdownData!$D$1:$Z$1, 0) + 3) &amp; ":" &amp; ADDRESS(100, MATCH(X2306, DropdownData!$D$1:$Z$1, 0) + 3))</formula1>
    </dataValidation>
    <dataValidation type="list" errorStyle="stop" operator="between" allowBlank="1" showDropDown="0" showInputMessage="0" showErrorMessage="0" sqref="Y2261">
      <formula1>=INDIRECT("DropdownData!" &amp; ADDRESS(2, MATCH(X2261, DropdownData!$D$1:$Z$1, 0) + 3) &amp; ":" &amp; ADDRESS(100, MATCH(X2261, DropdownData!$D$1:$Z$1, 0) + 3))</formula1>
    </dataValidation>
    <dataValidation type="list" errorStyle="stop" operator="between" allowBlank="1" showDropDown="0" showInputMessage="0" showErrorMessage="0" sqref="Y3773">
      <formula1>=INDIRECT("DropdownData!" &amp; ADDRESS(2, MATCH(X3773, DropdownData!$D$1:$Z$1, 0) + 3) &amp; ":" &amp; ADDRESS(100, MATCH(X3773, DropdownData!$D$1:$Z$1, 0) + 3))</formula1>
    </dataValidation>
    <dataValidation type="list" errorStyle="stop" operator="between" allowBlank="1" showDropDown="0" showInputMessage="0" showErrorMessage="0" sqref="Y869">
      <formula1>=INDIRECT("DropdownData!" &amp; ADDRESS(2, MATCH(X869, DropdownData!$D$1:$Z$1, 0) + 3) &amp; ":" &amp; ADDRESS(100, MATCH(X869, DropdownData!$D$1:$Z$1, 0) + 3))</formula1>
    </dataValidation>
    <dataValidation type="list" errorStyle="stop" operator="between" allowBlank="1" showDropDown="0" showInputMessage="0" showErrorMessage="0" sqref="Y2517">
      <formula1>=INDIRECT("DropdownData!" &amp; ADDRESS(2, MATCH(X2517, DropdownData!$D$1:$Z$1, 0) + 3) &amp; ":" &amp; ADDRESS(100, MATCH(X2517, DropdownData!$D$1:$Z$1, 0) + 3))</formula1>
    </dataValidation>
    <dataValidation type="list" errorStyle="stop" operator="between" allowBlank="1" showDropDown="0" showInputMessage="0" showErrorMessage="0" sqref="Y292">
      <formula1>=INDIRECT("DropdownData!" &amp; ADDRESS(2, MATCH(X292, DropdownData!$D$1:$Z$1, 0) + 3) &amp; ":" &amp; ADDRESS(100, MATCH(X292, DropdownData!$D$1:$Z$1, 0) + 3))</formula1>
    </dataValidation>
    <dataValidation type="list" errorStyle="stop" operator="between" allowBlank="1" showDropDown="0" showInputMessage="0" showErrorMessage="0" sqref="Y4902">
      <formula1>=INDIRECT("DropdownData!" &amp; ADDRESS(2, MATCH(X4902, DropdownData!$D$1:$Z$1, 0) + 3) &amp; ":" &amp; ADDRESS(100, MATCH(X4902, DropdownData!$D$1:$Z$1, 0) + 3))</formula1>
    </dataValidation>
    <dataValidation type="list" errorStyle="stop" operator="between" allowBlank="1" showDropDown="0" showInputMessage="0" showErrorMessage="0" sqref="Y3304">
      <formula1>=INDIRECT("DropdownData!" &amp; ADDRESS(2, MATCH(X3304, DropdownData!$D$1:$Z$1, 0) + 3) &amp; ":" &amp; ADDRESS(100, MATCH(X3304, DropdownData!$D$1:$Z$1, 0) + 3))</formula1>
    </dataValidation>
    <dataValidation type="list" errorStyle="stop" operator="between" allowBlank="1" showDropDown="0" showInputMessage="0" showErrorMessage="0" sqref="Y3228">
      <formula1>=INDIRECT("DropdownData!" &amp; ADDRESS(2, MATCH(X3228, DropdownData!$D$1:$Z$1, 0) + 3) &amp; ":" &amp; ADDRESS(100, MATCH(X3228, DropdownData!$D$1:$Z$1, 0) + 3))</formula1>
    </dataValidation>
    <dataValidation type="list" errorStyle="stop" operator="between" allowBlank="1" showDropDown="0" showInputMessage="0" showErrorMessage="0" sqref="Y4815">
      <formula1>=INDIRECT("DropdownData!" &amp; ADDRESS(2, MATCH(X4815, DropdownData!$D$1:$Z$1, 0) + 3) &amp; ":" &amp; ADDRESS(100, MATCH(X4815, DropdownData!$D$1:$Z$1, 0) + 3))</formula1>
    </dataValidation>
    <dataValidation type="list" errorStyle="stop" operator="between" allowBlank="1" showDropDown="0" showInputMessage="0" showErrorMessage="0" sqref="Y3241">
      <formula1>=INDIRECT("DropdownData!" &amp; ADDRESS(2, MATCH(X3241, DropdownData!$D$1:$Z$1, 0) + 3) &amp; ":" &amp; ADDRESS(100, MATCH(X3241, DropdownData!$D$1:$Z$1, 0) + 3))</formula1>
    </dataValidation>
    <dataValidation type="list" errorStyle="stop" operator="between" allowBlank="1" showDropDown="0" showInputMessage="0" showErrorMessage="0" sqref="Y100">
      <formula1>=INDIRECT("DropdownData!" &amp; ADDRESS(2, MATCH(X100, DropdownData!$D$1:$Z$1, 0) + 3) &amp; ":" &amp; ADDRESS(100, MATCH(X100, DropdownData!$D$1:$Z$1, 0) + 3))</formula1>
    </dataValidation>
    <dataValidation type="list" errorStyle="stop" operator="between" allowBlank="1" showDropDown="0" showInputMessage="0" showErrorMessage="0" sqref="Y477">
      <formula1>=INDIRECT("DropdownData!" &amp; ADDRESS(2, MATCH(X477, DropdownData!$D$1:$Z$1, 0) + 3) &amp; ":" &amp; ADDRESS(100, MATCH(X477, DropdownData!$D$1:$Z$1, 0) + 3))</formula1>
    </dataValidation>
    <dataValidation type="list" errorStyle="stop" operator="between" allowBlank="1" showDropDown="0" showInputMessage="0" showErrorMessage="0" sqref="Y2257">
      <formula1>=INDIRECT("DropdownData!" &amp; ADDRESS(2, MATCH(X2257, DropdownData!$D$1:$Z$1, 0) + 3) &amp; ":" &amp; ADDRESS(100, MATCH(X2257, DropdownData!$D$1:$Z$1, 0) + 3))</formula1>
    </dataValidation>
    <dataValidation type="list" errorStyle="stop" operator="between" allowBlank="1" showDropDown="0" showInputMessage="0" showErrorMessage="0" sqref="Y2746">
      <formula1>=INDIRECT("DropdownData!" &amp; ADDRESS(2, MATCH(X2746, DropdownData!$D$1:$Z$1, 0) + 3) &amp; ":" &amp; ADDRESS(100, MATCH(X2746, DropdownData!$D$1:$Z$1, 0) + 3))</formula1>
    </dataValidation>
    <dataValidation type="list" errorStyle="stop" operator="between" allowBlank="1" showDropDown="0" showInputMessage="0" showErrorMessage="0" sqref="Y2186">
      <formula1>=INDIRECT("DropdownData!" &amp; ADDRESS(2, MATCH(X2186, DropdownData!$D$1:$Z$1, 0) + 3) &amp; ":" &amp; ADDRESS(100, MATCH(X2186, DropdownData!$D$1:$Z$1, 0) + 3))</formula1>
    </dataValidation>
    <dataValidation type="list" errorStyle="stop" operator="between" allowBlank="1" showDropDown="0" showInputMessage="0" showErrorMessage="0" sqref="Y2141">
      <formula1>=INDIRECT("DropdownData!" &amp; ADDRESS(2, MATCH(X2141, DropdownData!$D$1:$Z$1, 0) + 3) &amp; ":" &amp; ADDRESS(100, MATCH(X2141, DropdownData!$D$1:$Z$1, 0) + 3))</formula1>
    </dataValidation>
    <dataValidation type="list" errorStyle="stop" operator="between" allowBlank="1" showDropDown="0" showInputMessage="0" showErrorMessage="0" sqref="Y1588">
      <formula1>=INDIRECT("DropdownData!" &amp; ADDRESS(2, MATCH(X1588, DropdownData!$D$1:$Z$1, 0) + 3) &amp; ":" &amp; ADDRESS(100, MATCH(X1588, DropdownData!$D$1:$Z$1, 0) + 3))</formula1>
    </dataValidation>
    <dataValidation type="list" errorStyle="stop" operator="between" allowBlank="1" showDropDown="0" showInputMessage="0" showErrorMessage="0" sqref="Y2102">
      <formula1>=INDIRECT("DropdownData!" &amp; ADDRESS(2, MATCH(X2102, DropdownData!$D$1:$Z$1, 0) + 3) &amp; ":" &amp; ADDRESS(100, MATCH(X2102, DropdownData!$D$1:$Z$1, 0) + 3))</formula1>
    </dataValidation>
    <dataValidation type="list" errorStyle="stop" operator="between" allowBlank="1" showDropDown="0" showInputMessage="0" showErrorMessage="0" sqref="Y4616">
      <formula1>=INDIRECT("DropdownData!" &amp; ADDRESS(2, MATCH(X4616, DropdownData!$D$1:$Z$1, 0) + 3) &amp; ":" &amp; ADDRESS(100, MATCH(X4616, DropdownData!$D$1:$Z$1, 0) + 3))</formula1>
    </dataValidation>
    <dataValidation type="list" errorStyle="stop" operator="between" allowBlank="1" showDropDown="0" showInputMessage="0" showErrorMessage="0" sqref="Y488">
      <formula1>=INDIRECT("DropdownData!" &amp; ADDRESS(2, MATCH(X488, DropdownData!$D$1:$Z$1, 0) + 3) &amp; ":" &amp; ADDRESS(100, MATCH(X488, DropdownData!$D$1:$Z$1, 0) + 3))</formula1>
    </dataValidation>
    <dataValidation type="list" errorStyle="stop" operator="between" allowBlank="1" showDropDown="0" showInputMessage="0" showErrorMessage="0" sqref="Y500">
      <formula1>=INDIRECT("DropdownData!" &amp; ADDRESS(2, MATCH(X500, DropdownData!$D$1:$Z$1, 0) + 3) &amp; ":" &amp; ADDRESS(100, MATCH(X500, DropdownData!$D$1:$Z$1, 0) + 3))</formula1>
    </dataValidation>
    <dataValidation type="list" errorStyle="stop" operator="between" allowBlank="1" showDropDown="0" showInputMessage="0" showErrorMessage="0" sqref="Y805">
      <formula1>=INDIRECT("DropdownData!" &amp; ADDRESS(2, MATCH(X805, DropdownData!$D$1:$Z$1, 0) + 3) &amp; ":" &amp; ADDRESS(100, MATCH(X805, DropdownData!$D$1:$Z$1, 0) + 3))</formula1>
    </dataValidation>
    <dataValidation type="list" errorStyle="stop" operator="between" allowBlank="1" showDropDown="0" showInputMessage="0" showErrorMessage="0" sqref="Y2690">
      <formula1>=INDIRECT("DropdownData!" &amp; ADDRESS(2, MATCH(X2690, DropdownData!$D$1:$Z$1, 0) + 3) &amp; ":" &amp; ADDRESS(100, MATCH(X2690, DropdownData!$D$1:$Z$1, 0) + 3))</formula1>
    </dataValidation>
    <dataValidation type="list" errorStyle="stop" operator="between" allowBlank="1" showDropDown="0" showInputMessage="0" showErrorMessage="0" sqref="Y242">
      <formula1>=INDIRECT("DropdownData!" &amp; ADDRESS(2, MATCH(X242, DropdownData!$D$1:$Z$1, 0) + 3) &amp; ":" &amp; ADDRESS(100, MATCH(X242, DropdownData!$D$1:$Z$1, 0) + 3))</formula1>
    </dataValidation>
    <dataValidation type="list" errorStyle="stop" operator="between" allowBlank="1" showDropDown="0" showInputMessage="0" showErrorMessage="0" sqref="Y39">
      <formula1>=INDIRECT("DropdownData!" &amp; ADDRESS(2, MATCH(X39, DropdownData!$D$1:$Z$1, 0) + 3) &amp; ":" &amp; ADDRESS(100, MATCH(X39, DropdownData!$D$1:$Z$1, 0) + 3))</formula1>
    </dataValidation>
    <dataValidation type="list" errorStyle="stop" operator="between" allowBlank="1" showDropDown="0" showInputMessage="0" showErrorMessage="0" sqref="Y1512">
      <formula1>=INDIRECT("DropdownData!" &amp; ADDRESS(2, MATCH(X1512, DropdownData!$D$1:$Z$1, 0) + 3) &amp; ":" &amp; ADDRESS(100, MATCH(X1512, DropdownData!$D$1:$Z$1, 0) + 3))</formula1>
    </dataValidation>
    <dataValidation type="list" errorStyle="stop" operator="between" allowBlank="1" showDropDown="0" showInputMessage="0" showErrorMessage="0" sqref="Y3577">
      <formula1>=INDIRECT("DropdownData!" &amp; ADDRESS(2, MATCH(X3577, DropdownData!$D$1:$Z$1, 0) + 3) &amp; ":" &amp; ADDRESS(100, MATCH(X3577, DropdownData!$D$1:$Z$1, 0) + 3))</formula1>
    </dataValidation>
    <dataValidation type="list" errorStyle="stop" operator="between" allowBlank="1" showDropDown="0" showInputMessage="0" showErrorMessage="0" sqref="Y580">
      <formula1>=INDIRECT("DropdownData!" &amp; ADDRESS(2, MATCH(X580, DropdownData!$D$1:$Z$1, 0) + 3) &amp; ":" &amp; ADDRESS(100, MATCH(X580, DropdownData!$D$1:$Z$1, 0) + 3))</formula1>
    </dataValidation>
    <dataValidation type="list" errorStyle="stop" operator="between" allowBlank="1" showDropDown="0" showInputMessage="0" showErrorMessage="0" sqref="Y3832">
      <formula1>=INDIRECT("DropdownData!" &amp; ADDRESS(2, MATCH(X3832, DropdownData!$D$1:$Z$1, 0) + 3) &amp; ":" &amp; ADDRESS(100, MATCH(X3832, DropdownData!$D$1:$Z$1, 0) + 3))</formula1>
    </dataValidation>
    <dataValidation type="list" errorStyle="stop" operator="between" allowBlank="1" showDropDown="0" showInputMessage="0" showErrorMessage="0" sqref="Y1091">
      <formula1>=INDIRECT("DropdownData!" &amp; ADDRESS(2, MATCH(X1091, DropdownData!$D$1:$Z$1, 0) + 3) &amp; ":" &amp; ADDRESS(100, MATCH(X1091, DropdownData!$D$1:$Z$1, 0) + 3))</formula1>
    </dataValidation>
    <dataValidation type="list" errorStyle="stop" operator="between" allowBlank="1" showDropDown="0" showInputMessage="0" showErrorMessage="0" sqref="Y20">
      <formula1>=INDIRECT("DropdownData!" &amp; ADDRESS(2, MATCH(X20, DropdownData!$D$1:$Z$1, 0) + 3) &amp; ":" &amp; ADDRESS(100, MATCH(X20, DropdownData!$D$1:$Z$1, 0) + 3))</formula1>
    </dataValidation>
    <dataValidation type="list" errorStyle="stop" operator="between" allowBlank="1" showDropDown="0" showInputMessage="0" showErrorMessage="0" sqref="Y3860">
      <formula1>=INDIRECT("DropdownData!" &amp; ADDRESS(2, MATCH(X3860, DropdownData!$D$1:$Z$1, 0) + 3) &amp; ":" &amp; ADDRESS(100, MATCH(X3860, DropdownData!$D$1:$Z$1, 0) + 3))</formula1>
    </dataValidation>
    <dataValidation type="list" errorStyle="stop" operator="between" allowBlank="1" showDropDown="0" showInputMessage="0" showErrorMessage="0" sqref="Y3381">
      <formula1>=INDIRECT("DropdownData!" &amp; ADDRESS(2, MATCH(X3381, DropdownData!$D$1:$Z$1, 0) + 3) &amp; ":" &amp; ADDRESS(100, MATCH(X3381, DropdownData!$D$1:$Z$1, 0) + 3))</formula1>
    </dataValidation>
    <dataValidation type="list" errorStyle="stop" operator="between" allowBlank="1" showDropDown="0" showInputMessage="0" showErrorMessage="0" sqref="Y4601">
      <formula1>=INDIRECT("DropdownData!" &amp; ADDRESS(2, MATCH(X4601, DropdownData!$D$1:$Z$1, 0) + 3) &amp; ":" &amp; ADDRESS(100, MATCH(X4601, DropdownData!$D$1:$Z$1, 0) + 3))</formula1>
    </dataValidation>
    <dataValidation type="list" errorStyle="stop" operator="between" allowBlank="1" showDropDown="0" showInputMessage="0" showErrorMessage="0" sqref="Y2968">
      <formula1>=INDIRECT("DropdownData!" &amp; ADDRESS(2, MATCH(X2968, DropdownData!$D$1:$Z$1, 0) + 3) &amp; ":" &amp; ADDRESS(100, MATCH(X2968, DropdownData!$D$1:$Z$1, 0) + 3))</formula1>
    </dataValidation>
    <dataValidation type="list" errorStyle="stop" operator="between" allowBlank="1" showDropDown="0" showInputMessage="0" showErrorMessage="0" sqref="Y4221">
      <formula1>=INDIRECT("DropdownData!" &amp; ADDRESS(2, MATCH(X4221, DropdownData!$D$1:$Z$1, 0) + 3) &amp; ":" &amp; ADDRESS(100, MATCH(X4221, DropdownData!$D$1:$Z$1, 0) + 3))</formula1>
    </dataValidation>
    <dataValidation type="list" errorStyle="stop" operator="between" allowBlank="1" showDropDown="0" showInputMessage="0" showErrorMessage="0" sqref="Y1414">
      <formula1>=INDIRECT("DropdownData!" &amp; ADDRESS(2, MATCH(X1414, DropdownData!$D$1:$Z$1, 0) + 3) &amp; ":" &amp; ADDRESS(100, MATCH(X1414, DropdownData!$D$1:$Z$1, 0) + 3))</formula1>
    </dataValidation>
    <dataValidation type="list" errorStyle="stop" operator="between" allowBlank="1" showDropDown="0" showInputMessage="0" showErrorMessage="0" sqref="Y4720">
      <formula1>=INDIRECT("DropdownData!" &amp; ADDRESS(2, MATCH(X4720, DropdownData!$D$1:$Z$1, 0) + 3) &amp; ":" &amp; ADDRESS(100, MATCH(X4720, DropdownData!$D$1:$Z$1, 0) + 3))</formula1>
    </dataValidation>
    <dataValidation type="list" errorStyle="stop" operator="between" allowBlank="1" showDropDown="0" showInputMessage="0" showErrorMessage="0" sqref="Y642">
      <formula1>=INDIRECT("DropdownData!" &amp; ADDRESS(2, MATCH(X642, DropdownData!$D$1:$Z$1, 0) + 3) &amp; ":" &amp; ADDRESS(100, MATCH(X642, DropdownData!$D$1:$Z$1, 0) + 3))</formula1>
    </dataValidation>
    <dataValidation type="list" errorStyle="stop" operator="between" allowBlank="1" showDropDown="0" showInputMessage="0" showErrorMessage="0" sqref="Y1393">
      <formula1>=INDIRECT("DropdownData!" &amp; ADDRESS(2, MATCH(X1393, DropdownData!$D$1:$Z$1, 0) + 3) &amp; ":" &amp; ADDRESS(100, MATCH(X1393, DropdownData!$D$1:$Z$1, 0) + 3))</formula1>
    </dataValidation>
    <dataValidation type="list" errorStyle="stop" operator="between" allowBlank="1" showDropDown="0" showInputMessage="0" showErrorMessage="0" sqref="Y1778">
      <formula1>=INDIRECT("DropdownData!" &amp; ADDRESS(2, MATCH(X1778, DropdownData!$D$1:$Z$1, 0) + 3) &amp; ":" &amp; ADDRESS(100, MATCH(X1778, DropdownData!$D$1:$Z$1, 0) + 3))</formula1>
    </dataValidation>
    <dataValidation type="list" errorStyle="stop" operator="between" allowBlank="1" showDropDown="0" showInputMessage="0" showErrorMessage="0" sqref="Y1122">
      <formula1>=INDIRECT("DropdownData!" &amp; ADDRESS(2, MATCH(X1122, DropdownData!$D$1:$Z$1, 0) + 3) &amp; ":" &amp; ADDRESS(100, MATCH(X1122, DropdownData!$D$1:$Z$1, 0) + 3))</formula1>
    </dataValidation>
    <dataValidation type="list" errorStyle="stop" operator="between" allowBlank="1" showDropDown="0" showInputMessage="0" showErrorMessage="0" sqref="Y2155">
      <formula1>=INDIRECT("DropdownData!" &amp; ADDRESS(2, MATCH(X2155, DropdownData!$D$1:$Z$1, 0) + 3) &amp; ":" &amp; ADDRESS(100, MATCH(X2155, DropdownData!$D$1:$Z$1, 0) + 3))</formula1>
    </dataValidation>
    <dataValidation type="list" errorStyle="stop" operator="between" allowBlank="1" showDropDown="0" showInputMessage="0" showErrorMessage="0" sqref="Y3452">
      <formula1>=INDIRECT("DropdownData!" &amp; ADDRESS(2, MATCH(X3452, DropdownData!$D$1:$Z$1, 0) + 3) &amp; ":" &amp; ADDRESS(100, MATCH(X3452, DropdownData!$D$1:$Z$1, 0) + 3))</formula1>
    </dataValidation>
    <dataValidation type="list" errorStyle="stop" operator="between" allowBlank="1" showDropDown="0" showInputMessage="0" showErrorMessage="0" sqref="Y1510">
      <formula1>=INDIRECT("DropdownData!" &amp; ADDRESS(2, MATCH(X1510, DropdownData!$D$1:$Z$1, 0) + 3) &amp; ":" &amp; ADDRESS(100, MATCH(X1510, DropdownData!$D$1:$Z$1, 0) + 3))</formula1>
    </dataValidation>
    <dataValidation type="list" errorStyle="stop" operator="between" allowBlank="1" showDropDown="0" showInputMessage="0" showErrorMessage="0" sqref="Y1297">
      <formula1>=INDIRECT("DropdownData!" &amp; ADDRESS(2, MATCH(X1297, DropdownData!$D$1:$Z$1, 0) + 3) &amp; ":" &amp; ADDRESS(100, MATCH(X1297, DropdownData!$D$1:$Z$1, 0) + 3))</formula1>
    </dataValidation>
    <dataValidation type="list" errorStyle="stop" operator="between" allowBlank="1" showDropDown="0" showInputMessage="0" showErrorMessage="0" sqref="Y1912">
      <formula1>=INDIRECT("DropdownData!" &amp; ADDRESS(2, MATCH(X1912, DropdownData!$D$1:$Z$1, 0) + 3) &amp; ":" &amp; ADDRESS(100, MATCH(X1912, DropdownData!$D$1:$Z$1, 0) + 3))</formula1>
    </dataValidation>
    <dataValidation type="list" errorStyle="stop" operator="between" allowBlank="1" showDropDown="0" showInputMessage="0" showErrorMessage="0" sqref="Y1582">
      <formula1>=INDIRECT("DropdownData!" &amp; ADDRESS(2, MATCH(X1582, DropdownData!$D$1:$Z$1, 0) + 3) &amp; ":" &amp; ADDRESS(100, MATCH(X1582, DropdownData!$D$1:$Z$1, 0) + 3))</formula1>
    </dataValidation>
    <dataValidation type="list" errorStyle="stop" operator="between" allowBlank="1" showDropDown="0" showInputMessage="0" showErrorMessage="0" sqref="Y4960">
      <formula1>=INDIRECT("DropdownData!" &amp; ADDRESS(2, MATCH(X4960, DropdownData!$D$1:$Z$1, 0) + 3) &amp; ":" &amp; ADDRESS(100, MATCH(X4960, DropdownData!$D$1:$Z$1, 0) + 3))</formula1>
    </dataValidation>
    <dataValidation type="list" errorStyle="stop" operator="between" allowBlank="1" showDropDown="0" showInputMessage="0" showErrorMessage="0" sqref="Y3838">
      <formula1>=INDIRECT("DropdownData!" &amp; ADDRESS(2, MATCH(X3838, DropdownData!$D$1:$Z$1, 0) + 3) &amp; ":" &amp; ADDRESS(100, MATCH(X3838, DropdownData!$D$1:$Z$1, 0) + 3))</formula1>
    </dataValidation>
    <dataValidation type="list" errorStyle="stop" operator="between" allowBlank="1" showDropDown="0" showInputMessage="0" showErrorMessage="0" sqref="Y1289">
      <formula1>=INDIRECT("DropdownData!" &amp; ADDRESS(2, MATCH(X1289, DropdownData!$D$1:$Z$1, 0) + 3) &amp; ":" &amp; ADDRESS(100, MATCH(X1289, DropdownData!$D$1:$Z$1, 0) + 3))</formula1>
    </dataValidation>
    <dataValidation type="list" errorStyle="stop" operator="between" allowBlank="1" showDropDown="0" showInputMessage="0" showErrorMessage="0" sqref="Y793">
      <formula1>=INDIRECT("DropdownData!" &amp; ADDRESS(2, MATCH(X793, DropdownData!$D$1:$Z$1, 0) + 3) &amp; ":" &amp; ADDRESS(100, MATCH(X793, DropdownData!$D$1:$Z$1, 0) + 3))</formula1>
    </dataValidation>
    <dataValidation type="list" errorStyle="stop" operator="between" allowBlank="1" showDropDown="0" showInputMessage="0" showErrorMessage="0" sqref="Y1174">
      <formula1>=INDIRECT("DropdownData!" &amp; ADDRESS(2, MATCH(X1174, DropdownData!$D$1:$Z$1, 0) + 3) &amp; ":" &amp; ADDRESS(100, MATCH(X1174, DropdownData!$D$1:$Z$1, 0) + 3))</formula1>
    </dataValidation>
    <dataValidation type="list" errorStyle="stop" operator="between" allowBlank="1" showDropDown="0" showInputMessage="0" showErrorMessage="0" sqref="Y421">
      <formula1>=INDIRECT("DropdownData!" &amp; ADDRESS(2, MATCH(X421, DropdownData!$D$1:$Z$1, 0) + 3) &amp; ":" &amp; ADDRESS(100, MATCH(X421, DropdownData!$D$1:$Z$1, 0) + 3))</formula1>
    </dataValidation>
    <dataValidation type="list" errorStyle="stop" operator="between" allowBlank="1" showDropDown="0" showInputMessage="0" showErrorMessage="0" sqref="Y4843">
      <formula1>=INDIRECT("DropdownData!" &amp; ADDRESS(2, MATCH(X4843, DropdownData!$D$1:$Z$1, 0) + 3) &amp; ":" &amp; ADDRESS(100, MATCH(X4843, DropdownData!$D$1:$Z$1, 0) + 3))</formula1>
    </dataValidation>
    <dataValidation type="list" errorStyle="stop" operator="between" allowBlank="1" showDropDown="0" showInputMessage="0" showErrorMessage="0" sqref="Y4717">
      <formula1>=INDIRECT("DropdownData!" &amp; ADDRESS(2, MATCH(X4717, DropdownData!$D$1:$Z$1, 0) + 3) &amp; ":" &amp; ADDRESS(100, MATCH(X4717, DropdownData!$D$1:$Z$1, 0) + 3))</formula1>
    </dataValidation>
    <dataValidation type="list" errorStyle="stop" operator="between" allowBlank="1" showDropDown="0" showInputMessage="0" showErrorMessage="0" sqref="Y2446">
      <formula1>=INDIRECT("DropdownData!" &amp; ADDRESS(2, MATCH(X2446, DropdownData!$D$1:$Z$1, 0) + 3) &amp; ":" &amp; ADDRESS(100, MATCH(X2446, DropdownData!$D$1:$Z$1, 0) + 3))</formula1>
    </dataValidation>
    <dataValidation type="list" errorStyle="stop" operator="between" allowBlank="1" showDropDown="0" showInputMessage="0" showErrorMessage="0" sqref="Y709">
      <formula1>=INDIRECT("DropdownData!" &amp; ADDRESS(2, MATCH(X709, DropdownData!$D$1:$Z$1, 0) + 3) &amp; ":" &amp; ADDRESS(100, MATCH(X709, DropdownData!$D$1:$Z$1, 0) + 3))</formula1>
    </dataValidation>
    <dataValidation type="list" errorStyle="stop" operator="between" allowBlank="1" showDropDown="0" showInputMessage="0" showErrorMessage="0" sqref="Y3282">
      <formula1>=INDIRECT("DropdownData!" &amp; ADDRESS(2, MATCH(X3282, DropdownData!$D$1:$Z$1, 0) + 3) &amp; ":" &amp; ADDRESS(100, MATCH(X3282, DropdownData!$D$1:$Z$1, 0) + 3))</formula1>
    </dataValidation>
    <dataValidation type="list" errorStyle="stop" operator="between" allowBlank="1" showDropDown="0" showInputMessage="0" showErrorMessage="0" sqref="Y4740">
      <formula1>=INDIRECT("DropdownData!" &amp; ADDRESS(2, MATCH(X4740, DropdownData!$D$1:$Z$1, 0) + 3) &amp; ":" &amp; ADDRESS(100, MATCH(X4740, DropdownData!$D$1:$Z$1, 0) + 3))</formula1>
    </dataValidation>
    <dataValidation type="list" errorStyle="stop" operator="between" allowBlank="1" showDropDown="0" showInputMessage="0" showErrorMessage="0" sqref="Y2422">
      <formula1>=INDIRECT("DropdownData!" &amp; ADDRESS(2, MATCH(X2422, DropdownData!$D$1:$Z$1, 0) + 3) &amp; ":" &amp; ADDRESS(100, MATCH(X2422, DropdownData!$D$1:$Z$1, 0) + 3))</formula1>
    </dataValidation>
    <dataValidation type="list" errorStyle="stop" operator="between" allowBlank="1" showDropDown="0" showInputMessage="0" showErrorMessage="0" sqref="Y372">
      <formula1>=INDIRECT("DropdownData!" &amp; ADDRESS(2, MATCH(X372, DropdownData!$D$1:$Z$1, 0) + 3) &amp; ":" &amp; ADDRESS(100, MATCH(X372, DropdownData!$D$1:$Z$1, 0) + 3))</formula1>
    </dataValidation>
    <dataValidation type="list" errorStyle="stop" operator="between" allowBlank="1" showDropDown="0" showInputMessage="0" showErrorMessage="0" sqref="Y599">
      <formula1>=INDIRECT("DropdownData!" &amp; ADDRESS(2, MATCH(X599, DropdownData!$D$1:$Z$1, 0) + 3) &amp; ":" &amp; ADDRESS(100, MATCH(X599, DropdownData!$D$1:$Z$1, 0) + 3))</formula1>
    </dataValidation>
    <dataValidation type="list" errorStyle="stop" operator="between" allowBlank="1" showDropDown="0" showInputMessage="0" showErrorMessage="0" sqref="Y300">
      <formula1>=INDIRECT("DropdownData!" &amp; ADDRESS(2, MATCH(X300, DropdownData!$D$1:$Z$1, 0) + 3) &amp; ":" &amp; ADDRESS(100, MATCH(X300, DropdownData!$D$1:$Z$1, 0) + 3))</formula1>
    </dataValidation>
    <dataValidation type="list" errorStyle="stop" operator="between" allowBlank="1" showDropDown="0" showInputMessage="0" showErrorMessage="0" sqref="Y3470">
      <formula1>=INDIRECT("DropdownData!" &amp; ADDRESS(2, MATCH(X3470, DropdownData!$D$1:$Z$1, 0) + 3) &amp; ":" &amp; ADDRESS(100, MATCH(X3470, DropdownData!$D$1:$Z$1, 0) + 3))</formula1>
    </dataValidation>
    <dataValidation type="list" errorStyle="stop" operator="between" allowBlank="1" showDropDown="0" showInputMessage="0" showErrorMessage="0" sqref="Y1910">
      <formula1>=INDIRECT("DropdownData!" &amp; ADDRESS(2, MATCH(X1910, DropdownData!$D$1:$Z$1, 0) + 3) &amp; ":" &amp; ADDRESS(100, MATCH(X1910, DropdownData!$D$1:$Z$1, 0) + 3))</formula1>
    </dataValidation>
    <dataValidation type="list" errorStyle="stop" operator="between" allowBlank="1" showDropDown="0" showInputMessage="0" showErrorMessage="0" sqref="Y320">
      <formula1>=INDIRECT("DropdownData!" &amp; ADDRESS(2, MATCH(X320, DropdownData!$D$1:$Z$1, 0) + 3) &amp; ":" &amp; ADDRESS(100, MATCH(X320, DropdownData!$D$1:$Z$1, 0) + 3))</formula1>
    </dataValidation>
    <dataValidation type="list" errorStyle="stop" operator="between" allowBlank="1" showDropDown="0" showInputMessage="0" showErrorMessage="0" sqref="Y2904">
      <formula1>=INDIRECT("DropdownData!" &amp; ADDRESS(2, MATCH(X2904, DropdownData!$D$1:$Z$1, 0) + 3) &amp; ":" &amp; ADDRESS(100, MATCH(X2904, DropdownData!$D$1:$Z$1, 0) + 3))</formula1>
    </dataValidation>
    <dataValidation type="list" errorStyle="stop" operator="between" allowBlank="1" showDropDown="0" showInputMessage="0" showErrorMessage="0" sqref="Y1163">
      <formula1>=INDIRECT("DropdownData!" &amp; ADDRESS(2, MATCH(X1163, DropdownData!$D$1:$Z$1, 0) + 3) &amp; ":" &amp; ADDRESS(100, MATCH(X1163, DropdownData!$D$1:$Z$1, 0) + 3))</formula1>
    </dataValidation>
    <dataValidation type="list" errorStyle="stop" operator="between" allowBlank="1" showDropDown="0" showInputMessage="0" showErrorMessage="0" sqref="Y3250">
      <formula1>=INDIRECT("DropdownData!" &amp; ADDRESS(2, MATCH(X3250, DropdownData!$D$1:$Z$1, 0) + 3) &amp; ":" &amp; ADDRESS(100, MATCH(X3250, DropdownData!$D$1:$Z$1, 0) + 3))</formula1>
    </dataValidation>
    <dataValidation type="list" errorStyle="stop" operator="between" allowBlank="1" showDropDown="0" showInputMessage="0" showErrorMessage="0" sqref="Y1502">
      <formula1>=INDIRECT("DropdownData!" &amp; ADDRESS(2, MATCH(X1502, DropdownData!$D$1:$Z$1, 0) + 3) &amp; ":" &amp; ADDRESS(100, MATCH(X1502, DropdownData!$D$1:$Z$1, 0) + 3))</formula1>
    </dataValidation>
    <dataValidation type="list" errorStyle="stop" operator="between" allowBlank="1" showDropDown="0" showInputMessage="0" showErrorMessage="0" sqref="Y4687">
      <formula1>=INDIRECT("DropdownData!" &amp; ADDRESS(2, MATCH(X4687, DropdownData!$D$1:$Z$1, 0) + 3) &amp; ":" &amp; ADDRESS(100, MATCH(X4687, DropdownData!$D$1:$Z$1, 0) + 3))</formula1>
    </dataValidation>
    <dataValidation type="list" errorStyle="stop" operator="between" allowBlank="1" showDropDown="0" showInputMessage="0" showErrorMessage="0" sqref="Y2435">
      <formula1>=INDIRECT("DropdownData!" &amp; ADDRESS(2, MATCH(X2435, DropdownData!$D$1:$Z$1, 0) + 3) &amp; ":" &amp; ADDRESS(100, MATCH(X2435, DropdownData!$D$1:$Z$1, 0) + 3))</formula1>
    </dataValidation>
    <dataValidation type="list" errorStyle="stop" operator="between" allowBlank="1" showDropDown="0" showInputMessage="0" showErrorMessage="0" sqref="Y344">
      <formula1>=INDIRECT("DropdownData!" &amp; ADDRESS(2, MATCH(X344, DropdownData!$D$1:$Z$1, 0) + 3) &amp; ":" &amp; ADDRESS(100, MATCH(X344, DropdownData!$D$1:$Z$1, 0) + 3))</formula1>
    </dataValidation>
    <dataValidation type="list" errorStyle="stop" operator="between" allowBlank="1" showDropDown="0" showInputMessage="0" showErrorMessage="0" sqref="Y3706">
      <formula1>=INDIRECT("DropdownData!" &amp; ADDRESS(2, MATCH(X3706, DropdownData!$D$1:$Z$1, 0) + 3) &amp; ":" &amp; ADDRESS(100, MATCH(X3706, DropdownData!$D$1:$Z$1, 0) + 3))</formula1>
    </dataValidation>
    <dataValidation type="list" errorStyle="stop" operator="between" allowBlank="1" showDropDown="0" showInputMessage="0" showErrorMessage="0" sqref="Y3006">
      <formula1>=INDIRECT("DropdownData!" &amp; ADDRESS(2, MATCH(X3006, DropdownData!$D$1:$Z$1, 0) + 3) &amp; ":" &amp; ADDRESS(100, MATCH(X3006, DropdownData!$D$1:$Z$1, 0) + 3))</formula1>
    </dataValidation>
    <dataValidation type="list" errorStyle="stop" operator="between" allowBlank="1" showDropDown="0" showInputMessage="0" showErrorMessage="0" sqref="Y2232">
      <formula1>=INDIRECT("DropdownData!" &amp; ADDRESS(2, MATCH(X2232, DropdownData!$D$1:$Z$1, 0) + 3) &amp; ":" &amp; ADDRESS(100, MATCH(X2232, DropdownData!$D$1:$Z$1, 0) + 3))</formula1>
    </dataValidation>
    <dataValidation type="list" errorStyle="stop" operator="between" allowBlank="1" showDropDown="0" showInputMessage="0" showErrorMessage="0" sqref="Y2936">
      <formula1>=INDIRECT("DropdownData!" &amp; ADDRESS(2, MATCH(X2936, DropdownData!$D$1:$Z$1, 0) + 3) &amp; ":" &amp; ADDRESS(100, MATCH(X2936, DropdownData!$D$1:$Z$1, 0) + 3))</formula1>
    </dataValidation>
    <dataValidation type="list" errorStyle="stop" operator="between" allowBlank="1" showDropDown="0" showInputMessage="0" showErrorMessage="0" sqref="Y4524">
      <formula1>=INDIRECT("DropdownData!" &amp; ADDRESS(2, MATCH(X4524, DropdownData!$D$1:$Z$1, 0) + 3) &amp; ":" &amp; ADDRESS(100, MATCH(X4524, DropdownData!$D$1:$Z$1, 0) + 3))</formula1>
    </dataValidation>
    <dataValidation type="list" errorStyle="stop" operator="between" allowBlank="1" showDropDown="0" showInputMessage="0" showErrorMessage="0" sqref="Y3971">
      <formula1>=INDIRECT("DropdownData!" &amp; ADDRESS(2, MATCH(X3971, DropdownData!$D$1:$Z$1, 0) + 3) &amp; ":" &amp; ADDRESS(100, MATCH(X3971, DropdownData!$D$1:$Z$1, 0) + 3))</formula1>
    </dataValidation>
    <dataValidation type="list" errorStyle="stop" operator="between" allowBlank="1" showDropDown="0" showInputMessage="0" showErrorMessage="0" sqref="Y1794">
      <formula1>=INDIRECT("DropdownData!" &amp; ADDRESS(2, MATCH(X1794, DropdownData!$D$1:$Z$1, 0) + 3) &amp; ":" &amp; ADDRESS(100, MATCH(X1794, DropdownData!$D$1:$Z$1, 0) + 3))</formula1>
    </dataValidation>
    <dataValidation type="list" errorStyle="stop" operator="between" allowBlank="1" showDropDown="0" showInputMessage="0" showErrorMessage="0" sqref="Y636">
      <formula1>=INDIRECT("DropdownData!" &amp; ADDRESS(2, MATCH(X636, DropdownData!$D$1:$Z$1, 0) + 3) &amp; ":" &amp; ADDRESS(100, MATCH(X636, DropdownData!$D$1:$Z$1, 0) + 3))</formula1>
    </dataValidation>
    <dataValidation type="list" errorStyle="stop" operator="between" allowBlank="1" showDropDown="0" showInputMessage="0" showErrorMessage="0" sqref="Y1102">
      <formula1>=INDIRECT("DropdownData!" &amp; ADDRESS(2, MATCH(X1102, DropdownData!$D$1:$Z$1, 0) + 3) &amp; ":" &amp; ADDRESS(100, MATCH(X1102, DropdownData!$D$1:$Z$1, 0) + 3))</formula1>
    </dataValidation>
    <dataValidation type="list" errorStyle="stop" operator="between" allowBlank="1" showDropDown="0" showInputMessage="0" showErrorMessage="0" sqref="Y846">
      <formula1>=INDIRECT("DropdownData!" &amp; ADDRESS(2, MATCH(X846, DropdownData!$D$1:$Z$1, 0) + 3) &amp; ":" &amp; ADDRESS(100, MATCH(X846, DropdownData!$D$1:$Z$1, 0) + 3))</formula1>
    </dataValidation>
    <dataValidation type="list" errorStyle="stop" operator="between" allowBlank="1" showDropDown="0" showInputMessage="0" showErrorMessage="0" sqref="Y3937">
      <formula1>=INDIRECT("DropdownData!" &amp; ADDRESS(2, MATCH(X3937, DropdownData!$D$1:$Z$1, 0) + 3) &amp; ":" &amp; ADDRESS(100, MATCH(X3937, DropdownData!$D$1:$Z$1, 0) + 3))</formula1>
    </dataValidation>
    <dataValidation type="list" errorStyle="stop" operator="between" allowBlank="1" showDropDown="0" showInputMessage="0" showErrorMessage="0" sqref="Y4931">
      <formula1>=INDIRECT("DropdownData!" &amp; ADDRESS(2, MATCH(X4931, DropdownData!$D$1:$Z$1, 0) + 3) &amp; ":" &amp; ADDRESS(100, MATCH(X4931, DropdownData!$D$1:$Z$1, 0) + 3))</formula1>
    </dataValidation>
    <dataValidation type="list" errorStyle="stop" operator="between" allowBlank="1" showDropDown="0" showInputMessage="0" showErrorMessage="0" sqref="Y4689">
      <formula1>=INDIRECT("DropdownData!" &amp; ADDRESS(2, MATCH(X4689, DropdownData!$D$1:$Z$1, 0) + 3) &amp; ":" &amp; ADDRESS(100, MATCH(X4689, DropdownData!$D$1:$Z$1, 0) + 3))</formula1>
    </dataValidation>
    <dataValidation type="list" errorStyle="stop" operator="between" allowBlank="1" showDropDown="0" showInputMessage="0" showErrorMessage="0" sqref="Y2621">
      <formula1>=INDIRECT("DropdownData!" &amp; ADDRESS(2, MATCH(X2621, DropdownData!$D$1:$Z$1, 0) + 3) &amp; ":" &amp; ADDRESS(100, MATCH(X2621, DropdownData!$D$1:$Z$1, 0) + 3))</formula1>
    </dataValidation>
    <dataValidation type="list" errorStyle="stop" operator="between" allowBlank="1" showDropDown="0" showInputMessage="0" showErrorMessage="0" sqref="Y3073">
      <formula1>=INDIRECT("DropdownData!" &amp; ADDRESS(2, MATCH(X3073, DropdownData!$D$1:$Z$1, 0) + 3) &amp; ":" &amp; ADDRESS(100, MATCH(X3073, DropdownData!$D$1:$Z$1, 0) + 3))</formula1>
    </dataValidation>
    <dataValidation type="list" errorStyle="stop" operator="between" allowBlank="1" showDropDown="0" showInputMessage="0" showErrorMessage="0" sqref="Y316">
      <formula1>=INDIRECT("DropdownData!" &amp; ADDRESS(2, MATCH(X316, DropdownData!$D$1:$Z$1, 0) + 3) &amp; ":" &amp; ADDRESS(100, MATCH(X316, DropdownData!$D$1:$Z$1, 0) + 3))</formula1>
    </dataValidation>
    <dataValidation type="list" errorStyle="stop" operator="between" allowBlank="1" showDropDown="0" showInputMessage="0" showErrorMessage="0" sqref="Y366">
      <formula1>=INDIRECT("DropdownData!" &amp; ADDRESS(2, MATCH(X366, DropdownData!$D$1:$Z$1, 0) + 3) &amp; ":" &amp; ADDRESS(100, MATCH(X366, DropdownData!$D$1:$Z$1, 0) + 3))</formula1>
    </dataValidation>
    <dataValidation type="list" errorStyle="stop" operator="between" allowBlank="1" showDropDown="0" showInputMessage="0" showErrorMessage="0" sqref="Y179">
      <formula1>=INDIRECT("DropdownData!" &amp; ADDRESS(2, MATCH(X179, DropdownData!$D$1:$Z$1, 0) + 3) &amp; ":" &amp; ADDRESS(100, MATCH(X179, DropdownData!$D$1:$Z$1, 0) + 3))</formula1>
    </dataValidation>
    <dataValidation type="list" errorStyle="stop" operator="between" allowBlank="1" showDropDown="0" showInputMessage="0" showErrorMessage="0" sqref="Y3353">
      <formula1>=INDIRECT("DropdownData!" &amp; ADDRESS(2, MATCH(X3353, DropdownData!$D$1:$Z$1, 0) + 3) &amp; ":" &amp; ADDRESS(100, MATCH(X3353, DropdownData!$D$1:$Z$1, 0) + 3))</formula1>
    </dataValidation>
    <dataValidation type="list" errorStyle="stop" operator="between" allowBlank="1" showDropDown="0" showInputMessage="0" showErrorMessage="0" sqref="Y2477">
      <formula1>=INDIRECT("DropdownData!" &amp; ADDRESS(2, MATCH(X2477, DropdownData!$D$1:$Z$1, 0) + 3) &amp; ":" &amp; ADDRESS(100, MATCH(X2477, DropdownData!$D$1:$Z$1, 0) + 3))</formula1>
    </dataValidation>
    <dataValidation type="list" errorStyle="stop" operator="between" allowBlank="1" showDropDown="0" showInputMessage="0" showErrorMessage="0" sqref="Y2314">
      <formula1>=INDIRECT("DropdownData!" &amp; ADDRESS(2, MATCH(X2314, DropdownData!$D$1:$Z$1, 0) + 3) &amp; ":" &amp; ADDRESS(100, MATCH(X2314, DropdownData!$D$1:$Z$1, 0) + 3))</formula1>
    </dataValidation>
    <dataValidation type="list" errorStyle="stop" operator="between" allowBlank="1" showDropDown="0" showInputMessage="0" showErrorMessage="0" sqref="Y1086">
      <formula1>=INDIRECT("DropdownData!" &amp; ADDRESS(2, MATCH(X1086, DropdownData!$D$1:$Z$1, 0) + 3) &amp; ":" &amp; ADDRESS(100, MATCH(X1086, DropdownData!$D$1:$Z$1, 0) + 3))</formula1>
    </dataValidation>
    <dataValidation type="list" errorStyle="stop" operator="between" allowBlank="1" showDropDown="0" showInputMessage="0" showErrorMessage="0" sqref="Y4258">
      <formula1>=INDIRECT("DropdownData!" &amp; ADDRESS(2, MATCH(X4258, DropdownData!$D$1:$Z$1, 0) + 3) &amp; ":" &amp; ADDRESS(100, MATCH(X4258, DropdownData!$D$1:$Z$1, 0) + 3))</formula1>
    </dataValidation>
    <dataValidation type="list" errorStyle="stop" operator="between" allowBlank="1" showDropDown="0" showInputMessage="0" showErrorMessage="0" sqref="Y2612">
      <formula1>=INDIRECT("DropdownData!" &amp; ADDRESS(2, MATCH(X2612, DropdownData!$D$1:$Z$1, 0) + 3) &amp; ":" &amp; ADDRESS(100, MATCH(X2612, DropdownData!$D$1:$Z$1, 0) + 3))</formula1>
    </dataValidation>
    <dataValidation type="list" errorStyle="stop" operator="between" allowBlank="1" showDropDown="0" showInputMessage="0" showErrorMessage="0" sqref="Y3544">
      <formula1>=INDIRECT("DropdownData!" &amp; ADDRESS(2, MATCH(X3544, DropdownData!$D$1:$Z$1, 0) + 3) &amp; ":" &amp; ADDRESS(100, MATCH(X3544, DropdownData!$D$1:$Z$1, 0) + 3))</formula1>
    </dataValidation>
    <dataValidation type="list" errorStyle="stop" operator="between" allowBlank="1" showDropDown="0" showInputMessage="0" showErrorMessage="0" sqref="Y3371">
      <formula1>=INDIRECT("DropdownData!" &amp; ADDRESS(2, MATCH(X3371, DropdownData!$D$1:$Z$1, 0) + 3) &amp; ":" &amp; ADDRESS(100, MATCH(X3371, DropdownData!$D$1:$Z$1, 0) + 3))</formula1>
    </dataValidation>
    <dataValidation type="list" errorStyle="stop" operator="between" allowBlank="1" showDropDown="0" showInputMessage="0" showErrorMessage="0" sqref="Y4169">
      <formula1>=INDIRECT("DropdownData!" &amp; ADDRESS(2, MATCH(X4169, DropdownData!$D$1:$Z$1, 0) + 3) &amp; ":" &amp; ADDRESS(100, MATCH(X4169, DropdownData!$D$1:$Z$1, 0) + 3))</formula1>
    </dataValidation>
    <dataValidation type="list" errorStyle="stop" operator="between" allowBlank="1" showDropDown="0" showInputMessage="0" showErrorMessage="0" sqref="Y456">
      <formula1>=INDIRECT("DropdownData!" &amp; ADDRESS(2, MATCH(X456, DropdownData!$D$1:$Z$1, 0) + 3) &amp; ":" &amp; ADDRESS(100, MATCH(X456, DropdownData!$D$1:$Z$1, 0) + 3))</formula1>
    </dataValidation>
    <dataValidation type="list" errorStyle="stop" operator="between" allowBlank="1" showDropDown="0" showInputMessage="0" showErrorMessage="0" sqref="Y338">
      <formula1>=INDIRECT("DropdownData!" &amp; ADDRESS(2, MATCH(X338, DropdownData!$D$1:$Z$1, 0) + 3) &amp; ":" &amp; ADDRESS(100, MATCH(X338, DropdownData!$D$1:$Z$1, 0) + 3))</formula1>
    </dataValidation>
    <dataValidation type="list" errorStyle="stop" operator="between" allowBlank="1" showDropDown="0" showInputMessage="0" showErrorMessage="0" sqref="Y4020">
      <formula1>=INDIRECT("DropdownData!" &amp; ADDRESS(2, MATCH(X4020, DropdownData!$D$1:$Z$1, 0) + 3) &amp; ":" &amp; ADDRESS(100, MATCH(X4020, DropdownData!$D$1:$Z$1, 0) + 3))</formula1>
    </dataValidation>
    <dataValidation type="list" errorStyle="stop" operator="between" allowBlank="1" showDropDown="0" showInputMessage="0" showErrorMessage="0" sqref="Y2809">
      <formula1>=INDIRECT("DropdownData!" &amp; ADDRESS(2, MATCH(X2809, DropdownData!$D$1:$Z$1, 0) + 3) &amp; ":" &amp; ADDRESS(100, MATCH(X2809, DropdownData!$D$1:$Z$1, 0) + 3))</formula1>
    </dataValidation>
    <dataValidation type="list" errorStyle="stop" operator="between" allowBlank="1" showDropDown="0" showInputMessage="0" showErrorMessage="0" sqref="Y2868">
      <formula1>=INDIRECT("DropdownData!" &amp; ADDRESS(2, MATCH(X2868, DropdownData!$D$1:$Z$1, 0) + 3) &amp; ":" &amp; ADDRESS(100, MATCH(X2868, DropdownData!$D$1:$Z$1, 0) + 3))</formula1>
    </dataValidation>
    <dataValidation type="list" errorStyle="stop" operator="between" allowBlank="1" showDropDown="0" showInputMessage="0" showErrorMessage="0" sqref="Y3870">
      <formula1>=INDIRECT("DropdownData!" &amp; ADDRESS(2, MATCH(X3870, DropdownData!$D$1:$Z$1, 0) + 3) &amp; ":" &amp; ADDRESS(100, MATCH(X3870, DropdownData!$D$1:$Z$1, 0) + 3))</formula1>
    </dataValidation>
    <dataValidation type="list" errorStyle="stop" operator="between" allowBlank="1" showDropDown="0" showInputMessage="0" showErrorMessage="0" sqref="Y4281">
      <formula1>=INDIRECT("DropdownData!" &amp; ADDRESS(2, MATCH(X4281, DropdownData!$D$1:$Z$1, 0) + 3) &amp; ":" &amp; ADDRESS(100, MATCH(X4281, DropdownData!$D$1:$Z$1, 0) + 3))</formula1>
    </dataValidation>
    <dataValidation type="list" errorStyle="stop" operator="between" allowBlank="1" showDropDown="0" showInputMessage="0" showErrorMessage="0" sqref="Y1464">
      <formula1>=INDIRECT("DropdownData!" &amp; ADDRESS(2, MATCH(X1464, DropdownData!$D$1:$Z$1, 0) + 3) &amp; ":" &amp; ADDRESS(100, MATCH(X1464, DropdownData!$D$1:$Z$1, 0) + 3))</formula1>
    </dataValidation>
    <dataValidation type="list" errorStyle="stop" operator="between" allowBlank="1" showDropDown="0" showInputMessage="0" showErrorMessage="0" sqref="Y1081">
      <formula1>=INDIRECT("DropdownData!" &amp; ADDRESS(2, MATCH(X1081, DropdownData!$D$1:$Z$1, 0) + 3) &amp; ":" &amp; ADDRESS(100, MATCH(X1081, DropdownData!$D$1:$Z$1, 0) + 3))</formula1>
    </dataValidation>
    <dataValidation type="list" errorStyle="stop" operator="between" allowBlank="1" showDropDown="0" showInputMessage="0" showErrorMessage="0" sqref="Y2550">
      <formula1>=INDIRECT("DropdownData!" &amp; ADDRESS(2, MATCH(X2550, DropdownData!$D$1:$Z$1, 0) + 3) &amp; ":" &amp; ADDRESS(100, MATCH(X2550, DropdownData!$D$1:$Z$1, 0) + 3))</formula1>
    </dataValidation>
    <dataValidation type="list" errorStyle="stop" operator="between" allowBlank="1" showDropDown="0" showInputMessage="0" showErrorMessage="0" sqref="Y2343">
      <formula1>=INDIRECT("DropdownData!" &amp; ADDRESS(2, MATCH(X2343, DropdownData!$D$1:$Z$1, 0) + 3) &amp; ":" &amp; ADDRESS(100, MATCH(X2343, DropdownData!$D$1:$Z$1, 0) + 3))</formula1>
    </dataValidation>
    <dataValidation type="list" errorStyle="stop" operator="between" allowBlank="1" showDropDown="0" showInputMessage="0" showErrorMessage="0" sqref="Y2160">
      <formula1>=INDIRECT("DropdownData!" &amp; ADDRESS(2, MATCH(X2160, DropdownData!$D$1:$Z$1, 0) + 3) &amp; ":" &amp; ADDRESS(100, MATCH(X2160, DropdownData!$D$1:$Z$1, 0) + 3))</formula1>
    </dataValidation>
    <dataValidation type="list" errorStyle="stop" operator="between" allowBlank="1" showDropDown="0" showInputMessage="0" showErrorMessage="0" sqref="Y4594">
      <formula1>=INDIRECT("DropdownData!" &amp; ADDRESS(2, MATCH(X4594, DropdownData!$D$1:$Z$1, 0) + 3) &amp; ":" &amp; ADDRESS(100, MATCH(X4594, DropdownData!$D$1:$Z$1, 0) + 3))</formula1>
    </dataValidation>
    <dataValidation type="list" errorStyle="stop" operator="between" allowBlank="1" showDropDown="0" showInputMessage="0" showErrorMessage="0" sqref="Y1511">
      <formula1>=INDIRECT("DropdownData!" &amp; ADDRESS(2, MATCH(X1511, DropdownData!$D$1:$Z$1, 0) + 3) &amp; ":" &amp; ADDRESS(100, MATCH(X1511, DropdownData!$D$1:$Z$1, 0) + 3))</formula1>
    </dataValidation>
    <dataValidation type="list" errorStyle="stop" operator="between" allowBlank="1" showDropDown="0" showInputMessage="0" showErrorMessage="0" sqref="Y1617">
      <formula1>=INDIRECT("DropdownData!" &amp; ADDRESS(2, MATCH(X1617, DropdownData!$D$1:$Z$1, 0) + 3) &amp; ":" &amp; ADDRESS(100, MATCH(X1617, DropdownData!$D$1:$Z$1, 0) + 3))</formula1>
    </dataValidation>
    <dataValidation type="list" errorStyle="stop" operator="between" allowBlank="1" showDropDown="0" showInputMessage="0" showErrorMessage="0" sqref="Y2368">
      <formula1>=INDIRECT("DropdownData!" &amp; ADDRESS(2, MATCH(X2368, DropdownData!$D$1:$Z$1, 0) + 3) &amp; ":" &amp; ADDRESS(100, MATCH(X2368, DropdownData!$D$1:$Z$1, 0) + 3))</formula1>
    </dataValidation>
    <dataValidation type="list" errorStyle="stop" operator="between" allowBlank="1" showDropDown="0" showInputMessage="0" showErrorMessage="0" sqref="Y1420">
      <formula1>=INDIRECT("DropdownData!" &amp; ADDRESS(2, MATCH(X1420, DropdownData!$D$1:$Z$1, 0) + 3) &amp; ":" &amp; ADDRESS(100, MATCH(X1420, DropdownData!$D$1:$Z$1, 0) + 3))</formula1>
    </dataValidation>
    <dataValidation type="list" errorStyle="stop" operator="between" allowBlank="1" showDropDown="0" showInputMessage="0" showErrorMessage="0" sqref="Y3617">
      <formula1>=INDIRECT("DropdownData!" &amp; ADDRESS(2, MATCH(X3617, DropdownData!$D$1:$Z$1, 0) + 3) &amp; ":" &amp; ADDRESS(100, MATCH(X3617, DropdownData!$D$1:$Z$1, 0) + 3))</formula1>
    </dataValidation>
    <dataValidation type="list" errorStyle="stop" operator="between" allowBlank="1" showDropDown="0" showInputMessage="0" showErrorMessage="0" sqref="Y4417">
      <formula1>=INDIRECT("DropdownData!" &amp; ADDRESS(2, MATCH(X4417, DropdownData!$D$1:$Z$1, 0) + 3) &amp; ":" &amp; ADDRESS(100, MATCH(X4417, DropdownData!$D$1:$Z$1, 0) + 3))</formula1>
    </dataValidation>
    <dataValidation type="list" errorStyle="stop" operator="between" allowBlank="1" showDropDown="0" showInputMessage="0" showErrorMessage="0" sqref="Y169">
      <formula1>=INDIRECT("DropdownData!" &amp; ADDRESS(2, MATCH(X169, DropdownData!$D$1:$Z$1, 0) + 3) &amp; ":" &amp; ADDRESS(100, MATCH(X169, DropdownData!$D$1:$Z$1, 0) + 3))</formula1>
    </dataValidation>
    <dataValidation type="list" errorStyle="stop" operator="between" allowBlank="1" showDropDown="0" showInputMessage="0" showErrorMessage="0" sqref="Y1745">
      <formula1>=INDIRECT("DropdownData!" &amp; ADDRESS(2, MATCH(X1745, DropdownData!$D$1:$Z$1, 0) + 3) &amp; ":" &amp; ADDRESS(100, MATCH(X1745, DropdownData!$D$1:$Z$1, 0) + 3))</formula1>
    </dataValidation>
    <dataValidation type="list" errorStyle="stop" operator="between" allowBlank="1" showDropDown="0" showInputMessage="0" showErrorMessage="0" sqref="Y1800">
      <formula1>=INDIRECT("DropdownData!" &amp; ADDRESS(2, MATCH(X1800, DropdownData!$D$1:$Z$1, 0) + 3) &amp; ":" &amp; ADDRESS(100, MATCH(X1800, DropdownData!$D$1:$Z$1, 0) + 3))</formula1>
    </dataValidation>
    <dataValidation type="list" errorStyle="stop" operator="between" allowBlank="1" showDropDown="0" showInputMessage="0" showErrorMessage="0" sqref="Y4812">
      <formula1>=INDIRECT("DropdownData!" &amp; ADDRESS(2, MATCH(X4812, DropdownData!$D$1:$Z$1, 0) + 3) &amp; ":" &amp; ADDRESS(100, MATCH(X4812, DropdownData!$D$1:$Z$1, 0) + 3))</formula1>
    </dataValidation>
    <dataValidation type="list" errorStyle="stop" operator="between" allowBlank="1" showDropDown="0" showInputMessage="0" showErrorMessage="0" sqref="Y4645">
      <formula1>=INDIRECT("DropdownData!" &amp; ADDRESS(2, MATCH(X4645, DropdownData!$D$1:$Z$1, 0) + 3) &amp; ":" &amp; ADDRESS(100, MATCH(X4645, DropdownData!$D$1:$Z$1, 0) + 3))</formula1>
    </dataValidation>
    <dataValidation type="list" errorStyle="stop" operator="between" allowBlank="1" showDropDown="0" showInputMessage="0" showErrorMessage="0" sqref="Y3681">
      <formula1>=INDIRECT("DropdownData!" &amp; ADDRESS(2, MATCH(X3681, DropdownData!$D$1:$Z$1, 0) + 3) &amp; ":" &amp; ADDRESS(100, MATCH(X3681, DropdownData!$D$1:$Z$1, 0) + 3))</formula1>
    </dataValidation>
    <dataValidation type="list" errorStyle="stop" operator="between" allowBlank="1" showDropDown="0" showInputMessage="0" showErrorMessage="0" sqref="Y3507">
      <formula1>=INDIRECT("DropdownData!" &amp; ADDRESS(2, MATCH(X3507, DropdownData!$D$1:$Z$1, 0) + 3) &amp; ":" &amp; ADDRESS(100, MATCH(X3507, DropdownData!$D$1:$Z$1, 0) + 3))</formula1>
    </dataValidation>
    <dataValidation type="list" errorStyle="stop" operator="between" allowBlank="1" showDropDown="0" showInputMessage="0" showErrorMessage="0" sqref="Y325">
      <formula1>=INDIRECT("DropdownData!" &amp; ADDRESS(2, MATCH(X325, DropdownData!$D$1:$Z$1, 0) + 3) &amp; ":" &amp; ADDRESS(100, MATCH(X325, DropdownData!$D$1:$Z$1, 0) + 3))</formula1>
    </dataValidation>
    <dataValidation type="list" errorStyle="stop" operator="between" allowBlank="1" showDropDown="0" showInputMessage="0" showErrorMessage="0" sqref="Y3494">
      <formula1>=INDIRECT("DropdownData!" &amp; ADDRESS(2, MATCH(X3494, DropdownData!$D$1:$Z$1, 0) + 3) &amp; ":" &amp; ADDRESS(100, MATCH(X3494, DropdownData!$D$1:$Z$1, 0) + 3))</formula1>
    </dataValidation>
    <dataValidation type="list" errorStyle="stop" operator="between" allowBlank="1" showDropDown="0" showInputMessage="0" showErrorMessage="0" sqref="Y294">
      <formula1>=INDIRECT("DropdownData!" &amp; ADDRESS(2, MATCH(X294, DropdownData!$D$1:$Z$1, 0) + 3) &amp; ":" &amp; ADDRESS(100, MATCH(X294, DropdownData!$D$1:$Z$1, 0) + 3))</formula1>
    </dataValidation>
    <dataValidation type="list" errorStyle="stop" operator="between" allowBlank="1" showDropDown="0" showInputMessage="0" showErrorMessage="0" sqref="Y2405">
      <formula1>=INDIRECT("DropdownData!" &amp; ADDRESS(2, MATCH(X2405, DropdownData!$D$1:$Z$1, 0) + 3) &amp; ":" &amp; ADDRESS(100, MATCH(X2405, DropdownData!$D$1:$Z$1, 0) + 3))</formula1>
    </dataValidation>
    <dataValidation type="list" errorStyle="stop" operator="between" allowBlank="1" showDropDown="0" showInputMessage="0" showErrorMessage="0" sqref="Y4189">
      <formula1>=INDIRECT("DropdownData!" &amp; ADDRESS(2, MATCH(X4189, DropdownData!$D$1:$Z$1, 0) + 3) &amp; ":" &amp; ADDRESS(100, MATCH(X4189, DropdownData!$D$1:$Z$1, 0) + 3))</formula1>
    </dataValidation>
    <dataValidation type="list" errorStyle="stop" operator="between" allowBlank="1" showDropDown="0" showInputMessage="0" showErrorMessage="0" sqref="Y124">
      <formula1>=INDIRECT("DropdownData!" &amp; ADDRESS(2, MATCH(X124, DropdownData!$D$1:$Z$1, 0) + 3) &amp; ":" &amp; ADDRESS(100, MATCH(X124, DropdownData!$D$1:$Z$1, 0) + 3))</formula1>
    </dataValidation>
    <dataValidation type="list" errorStyle="stop" operator="between" allowBlank="1" showDropDown="0" showInputMessage="0" showErrorMessage="0" sqref="Y2262">
      <formula1>=INDIRECT("DropdownData!" &amp; ADDRESS(2, MATCH(X2262, DropdownData!$D$1:$Z$1, 0) + 3) &amp; ":" &amp; ADDRESS(100, MATCH(X2262, DropdownData!$D$1:$Z$1, 0) + 3))</formula1>
    </dataValidation>
    <dataValidation type="list" errorStyle="stop" operator="between" allowBlank="1" showDropDown="0" showInputMessage="0" showErrorMessage="0" sqref="Y2799">
      <formula1>=INDIRECT("DropdownData!" &amp; ADDRESS(2, MATCH(X2799, DropdownData!$D$1:$Z$1, 0) + 3) &amp; ":" &amp; ADDRESS(100, MATCH(X2799, DropdownData!$D$1:$Z$1, 0) + 3))</formula1>
    </dataValidation>
    <dataValidation type="list" errorStyle="stop" operator="between" allowBlank="1" showDropDown="0" showInputMessage="0" showErrorMessage="0" sqref="Y2986">
      <formula1>=INDIRECT("DropdownData!" &amp; ADDRESS(2, MATCH(X2986, DropdownData!$D$1:$Z$1, 0) + 3) &amp; ":" &amp; ADDRESS(100, MATCH(X2986, DropdownData!$D$1:$Z$1, 0) + 3))</formula1>
    </dataValidation>
    <dataValidation type="list" errorStyle="stop" operator="between" allowBlank="1" showDropDown="0" showInputMessage="0" showErrorMessage="0" sqref="Y1440">
      <formula1>=INDIRECT("DropdownData!" &amp; ADDRESS(2, MATCH(X1440, DropdownData!$D$1:$Z$1, 0) + 3) &amp; ":" &amp; ADDRESS(100, MATCH(X1440, DropdownData!$D$1:$Z$1, 0) + 3))</formula1>
    </dataValidation>
    <dataValidation type="list" errorStyle="stop" operator="between" allowBlank="1" showDropDown="0" showInputMessage="0" showErrorMessage="0" sqref="Y1624">
      <formula1>=INDIRECT("DropdownData!" &amp; ADDRESS(2, MATCH(X1624, DropdownData!$D$1:$Z$1, 0) + 3) &amp; ":" &amp; ADDRESS(100, MATCH(X1624, DropdownData!$D$1:$Z$1, 0) + 3))</formula1>
    </dataValidation>
    <dataValidation type="list" errorStyle="stop" operator="between" allowBlank="1" showDropDown="0" showInputMessage="0" showErrorMessage="0" sqref="Y3246">
      <formula1>=INDIRECT("DropdownData!" &amp; ADDRESS(2, MATCH(X3246, DropdownData!$D$1:$Z$1, 0) + 3) &amp; ":" &amp; ADDRESS(100, MATCH(X3246, DropdownData!$D$1:$Z$1, 0) + 3))</formula1>
    </dataValidation>
    <dataValidation type="list" errorStyle="stop" operator="between" allowBlank="1" showDropDown="0" showInputMessage="0" showErrorMessage="0" sqref="Y4013">
      <formula1>=INDIRECT("DropdownData!" &amp; ADDRESS(2, MATCH(X4013, DropdownData!$D$1:$Z$1, 0) + 3) &amp; ":" &amp; ADDRESS(100, MATCH(X4013, DropdownData!$D$1:$Z$1, 0) + 3))</formula1>
    </dataValidation>
    <dataValidation type="list" errorStyle="stop" operator="between" allowBlank="1" showDropDown="0" showInputMessage="0" showErrorMessage="0" sqref="Y3327">
      <formula1>=INDIRECT("DropdownData!" &amp; ADDRESS(2, MATCH(X3327, DropdownData!$D$1:$Z$1, 0) + 3) &amp; ":" &amp; ADDRESS(100, MATCH(X3327, DropdownData!$D$1:$Z$1, 0) + 3))</formula1>
    </dataValidation>
    <dataValidation type="list" errorStyle="stop" operator="between" allowBlank="1" showDropDown="0" showInputMessage="0" showErrorMessage="0" sqref="Y2097">
      <formula1>=INDIRECT("DropdownData!" &amp; ADDRESS(2, MATCH(X2097, DropdownData!$D$1:$Z$1, 0) + 3) &amp; ":" &amp; ADDRESS(100, MATCH(X2097, DropdownData!$D$1:$Z$1, 0) + 3))</formula1>
    </dataValidation>
    <dataValidation type="list" errorStyle="stop" operator="between" allowBlank="1" showDropDown="0" showInputMessage="0" showErrorMessage="0" sqref="Y3697">
      <formula1>=INDIRECT("DropdownData!" &amp; ADDRESS(2, MATCH(X3697, DropdownData!$D$1:$Z$1, 0) + 3) &amp; ":" &amp; ADDRESS(100, MATCH(X3697, DropdownData!$D$1:$Z$1, 0) + 3))</formula1>
    </dataValidation>
    <dataValidation type="list" errorStyle="stop" operator="between" allowBlank="1" showDropDown="0" showInputMessage="0" showErrorMessage="0" sqref="Y4504">
      <formula1>=INDIRECT("DropdownData!" &amp; ADDRESS(2, MATCH(X4504, DropdownData!$D$1:$Z$1, 0) + 3) &amp; ":" &amp; ADDRESS(100, MATCH(X4504, DropdownData!$D$1:$Z$1, 0) + 3))</formula1>
    </dataValidation>
    <dataValidation type="list" errorStyle="stop" operator="between" allowBlank="1" showDropDown="0" showInputMessage="0" showErrorMessage="0" sqref="Y17">
      <formula1>=INDIRECT("DropdownData!" &amp; ADDRESS(2, MATCH(X17, DropdownData!$D$1:$Z$1, 0) + 3) &amp; ":" &amp; ADDRESS(100, MATCH(X17, DropdownData!$D$1:$Z$1, 0) + 3))</formula1>
    </dataValidation>
    <dataValidation type="list" errorStyle="stop" operator="between" allowBlank="1" showDropDown="0" showInputMessage="0" showErrorMessage="0" sqref="Y2438">
      <formula1>=INDIRECT("DropdownData!" &amp; ADDRESS(2, MATCH(X2438, DropdownData!$D$1:$Z$1, 0) + 3) &amp; ":" &amp; ADDRESS(100, MATCH(X2438, DropdownData!$D$1:$Z$1, 0) + 3))</formula1>
    </dataValidation>
    <dataValidation type="list" errorStyle="stop" operator="between" allowBlank="1" showDropDown="0" showInputMessage="0" showErrorMessage="0" sqref="Y666">
      <formula1>=INDIRECT("DropdownData!" &amp; ADDRESS(2, MATCH(X666, DropdownData!$D$1:$Z$1, 0) + 3) &amp; ":" &amp; ADDRESS(100, MATCH(X666, DropdownData!$D$1:$Z$1, 0) + 3))</formula1>
    </dataValidation>
    <dataValidation type="list" errorStyle="stop" operator="between" allowBlank="1" showDropDown="0" showInputMessage="0" showErrorMessage="0" sqref="Y3787">
      <formula1>=INDIRECT("DropdownData!" &amp; ADDRESS(2, MATCH(X3787, DropdownData!$D$1:$Z$1, 0) + 3) &amp; ":" &amp; ADDRESS(100, MATCH(X3787, DropdownData!$D$1:$Z$1, 0) + 3))</formula1>
    </dataValidation>
    <dataValidation type="list" errorStyle="stop" operator="between" allowBlank="1" showDropDown="0" showInputMessage="0" showErrorMessage="0" sqref="Y2229">
      <formula1>=INDIRECT("DropdownData!" &amp; ADDRESS(2, MATCH(X2229, DropdownData!$D$1:$Z$1, 0) + 3) &amp; ":" &amp; ADDRESS(100, MATCH(X2229, DropdownData!$D$1:$Z$1, 0) + 3))</formula1>
    </dataValidation>
    <dataValidation type="list" errorStyle="stop" operator="between" allowBlank="1" showDropDown="0" showInputMessage="0" showErrorMessage="0" sqref="Y683">
      <formula1>=INDIRECT("DropdownData!" &amp; ADDRESS(2, MATCH(X683, DropdownData!$D$1:$Z$1, 0) + 3) &amp; ":" &amp; ADDRESS(100, MATCH(X683, DropdownData!$D$1:$Z$1, 0) + 3))</formula1>
    </dataValidation>
    <dataValidation type="list" errorStyle="stop" operator="between" allowBlank="1" showDropDown="0" showInputMessage="0" showErrorMessage="0" sqref="Y4044">
      <formula1>=INDIRECT("DropdownData!" &amp; ADDRESS(2, MATCH(X4044, DropdownData!$D$1:$Z$1, 0) + 3) &amp; ":" &amp; ADDRESS(100, MATCH(X4044, DropdownData!$D$1:$Z$1, 0) + 3))</formula1>
    </dataValidation>
    <dataValidation type="list" errorStyle="stop" operator="between" allowBlank="1" showDropDown="0" showInputMessage="0" showErrorMessage="0" sqref="Y804">
      <formula1>=INDIRECT("DropdownData!" &amp; ADDRESS(2, MATCH(X804, DropdownData!$D$1:$Z$1, 0) + 3) &amp; ":" &amp; ADDRESS(100, MATCH(X804, DropdownData!$D$1:$Z$1, 0) + 3))</formula1>
    </dataValidation>
    <dataValidation type="list" errorStyle="stop" operator="between" allowBlank="1" showDropDown="0" showInputMessage="0" showErrorMessage="0" sqref="Y887">
      <formula1>=INDIRECT("DropdownData!" &amp; ADDRESS(2, MATCH(X887, DropdownData!$D$1:$Z$1, 0) + 3) &amp; ":" &amp; ADDRESS(100, MATCH(X887, DropdownData!$D$1:$Z$1, 0) + 3))</formula1>
    </dataValidation>
    <dataValidation type="list" errorStyle="stop" operator="between" allowBlank="1" showDropDown="0" showInputMessage="0" showErrorMessage="0" sqref="Y2058">
      <formula1>=INDIRECT("DropdownData!" &amp; ADDRESS(2, MATCH(X2058, DropdownData!$D$1:$Z$1, 0) + 3) &amp; ":" &amp; ADDRESS(100, MATCH(X2058, DropdownData!$D$1:$Z$1, 0) + 3))</formula1>
    </dataValidation>
    <dataValidation type="list" errorStyle="stop" operator="between" allowBlank="1" showDropDown="0" showInputMessage="0" showErrorMessage="0" sqref="Y3256">
      <formula1>=INDIRECT("DropdownData!" &amp; ADDRESS(2, MATCH(X3256, DropdownData!$D$1:$Z$1, 0) + 3) &amp; ":" &amp; ADDRESS(100, MATCH(X3256, DropdownData!$D$1:$Z$1, 0) + 3))</formula1>
    </dataValidation>
    <dataValidation type="list" errorStyle="stop" operator="between" allowBlank="1" showDropDown="0" showInputMessage="0" showErrorMessage="0" sqref="Y4357">
      <formula1>=INDIRECT("DropdownData!" &amp; ADDRESS(2, MATCH(X4357, DropdownData!$D$1:$Z$1, 0) + 3) &amp; ":" &amp; ADDRESS(100, MATCH(X4357, DropdownData!$D$1:$Z$1, 0) + 3))</formula1>
    </dataValidation>
    <dataValidation type="list" errorStyle="stop" operator="between" allowBlank="1" showDropDown="0" showInputMessage="0" showErrorMessage="0" sqref="Y1247">
      <formula1>=INDIRECT("DropdownData!" &amp; ADDRESS(2, MATCH(X1247, DropdownData!$D$1:$Z$1, 0) + 3) &amp; ":" &amp; ADDRESS(100, MATCH(X1247, DropdownData!$D$1:$Z$1, 0) + 3))</formula1>
    </dataValidation>
    <dataValidation type="list" errorStyle="stop" operator="between" allowBlank="1" showDropDown="0" showInputMessage="0" showErrorMessage="0" sqref="Y1628">
      <formula1>=INDIRECT("DropdownData!" &amp; ADDRESS(2, MATCH(X1628, DropdownData!$D$1:$Z$1, 0) + 3) &amp; ":" &amp; ADDRESS(100, MATCH(X1628, DropdownData!$D$1:$Z$1, 0) + 3))</formula1>
    </dataValidation>
    <dataValidation type="list" errorStyle="stop" operator="between" allowBlank="1" showDropDown="0" showInputMessage="0" showErrorMessage="0" sqref="Y881">
      <formula1>=INDIRECT("DropdownData!" &amp; ADDRESS(2, MATCH(X881, DropdownData!$D$1:$Z$1, 0) + 3) &amp; ":" &amp; ADDRESS(100, MATCH(X881, DropdownData!$D$1:$Z$1, 0) + 3))</formula1>
    </dataValidation>
    <dataValidation type="list" errorStyle="stop" operator="between" allowBlank="1" showDropDown="0" showInputMessage="0" showErrorMessage="0" sqref="Y3543">
      <formula1>=INDIRECT("DropdownData!" &amp; ADDRESS(2, MATCH(X3543, DropdownData!$D$1:$Z$1, 0) + 3) &amp; ":" &amp; ADDRESS(100, MATCH(X3543, DropdownData!$D$1:$Z$1, 0) + 3))</formula1>
    </dataValidation>
    <dataValidation type="list" errorStyle="stop" operator="between" allowBlank="1" showDropDown="0" showInputMessage="0" showErrorMessage="0" sqref="Y4340">
      <formula1>=INDIRECT("DropdownData!" &amp; ADDRESS(2, MATCH(X4340, DropdownData!$D$1:$Z$1, 0) + 3) &amp; ":" &amp; ADDRESS(100, MATCH(X4340, DropdownData!$D$1:$Z$1, 0) + 3))</formula1>
    </dataValidation>
    <dataValidation type="list" errorStyle="stop" operator="between" allowBlank="1" showDropDown="0" showInputMessage="0" showErrorMessage="0" sqref="Y3631">
      <formula1>=INDIRECT("DropdownData!" &amp; ADDRESS(2, MATCH(X3631, DropdownData!$D$1:$Z$1, 0) + 3) &amp; ":" &amp; ADDRESS(100, MATCH(X3631, DropdownData!$D$1:$Z$1, 0) + 3))</formula1>
    </dataValidation>
    <dataValidation type="list" errorStyle="stop" operator="between" allowBlank="1" showDropDown="0" showInputMessage="0" showErrorMessage="0" sqref="Y705">
      <formula1>=INDIRECT("DropdownData!" &amp; ADDRESS(2, MATCH(X705, DropdownData!$D$1:$Z$1, 0) + 3) &amp; ":" &amp; ADDRESS(100, MATCH(X705, DropdownData!$D$1:$Z$1, 0) + 3))</formula1>
    </dataValidation>
    <dataValidation type="list" errorStyle="stop" operator="between" allowBlank="1" showDropDown="0" showInputMessage="0" showErrorMessage="0" sqref="Y2271">
      <formula1>=INDIRECT("DropdownData!" &amp; ADDRESS(2, MATCH(X2271, DropdownData!$D$1:$Z$1, 0) + 3) &amp; ":" &amp; ADDRESS(100, MATCH(X2271, DropdownData!$D$1:$Z$1, 0) + 3))</formula1>
    </dataValidation>
    <dataValidation type="list" errorStyle="stop" operator="between" allowBlank="1" showDropDown="0" showInputMessage="0" showErrorMessage="0" sqref="Y1404">
      <formula1>=INDIRECT("DropdownData!" &amp; ADDRESS(2, MATCH(X1404, DropdownData!$D$1:$Z$1, 0) + 3) &amp; ":" &amp; ADDRESS(100, MATCH(X1404, DropdownData!$D$1:$Z$1, 0) + 3))</formula1>
    </dataValidation>
    <dataValidation type="list" errorStyle="stop" operator="between" allowBlank="1" showDropDown="0" showInputMessage="0" showErrorMessage="0" sqref="Y2479">
      <formula1>=INDIRECT("DropdownData!" &amp; ADDRESS(2, MATCH(X2479, DropdownData!$D$1:$Z$1, 0) + 3) &amp; ":" &amp; ADDRESS(100, MATCH(X2479, DropdownData!$D$1:$Z$1, 0) + 3))</formula1>
    </dataValidation>
    <dataValidation type="list" errorStyle="stop" operator="between" allowBlank="1" showDropDown="0" showInputMessage="0" showErrorMessage="0" sqref="Y4419">
      <formula1>=INDIRECT("DropdownData!" &amp; ADDRESS(2, MATCH(X4419, DropdownData!$D$1:$Z$1, 0) + 3) &amp; ":" &amp; ADDRESS(100, MATCH(X4419, DropdownData!$D$1:$Z$1, 0) + 3))</formula1>
    </dataValidation>
    <dataValidation type="list" errorStyle="stop" operator="between" allowBlank="1" showDropDown="0" showInputMessage="0" showErrorMessage="0" sqref="Y49">
      <formula1>=INDIRECT("DropdownData!" &amp; ADDRESS(2, MATCH(X49, DropdownData!$D$1:$Z$1, 0) + 3) &amp; ":" &amp; ADDRESS(100, MATCH(X49, DropdownData!$D$1:$Z$1, 0) + 3))</formula1>
    </dataValidation>
    <dataValidation type="list" errorStyle="stop" operator="between" allowBlank="1" showDropDown="0" showInputMessage="0" showErrorMessage="0" sqref="Y1950">
      <formula1>=INDIRECT("DropdownData!" &amp; ADDRESS(2, MATCH(X1950, DropdownData!$D$1:$Z$1, 0) + 3) &amp; ":" &amp; ADDRESS(100, MATCH(X1950, DropdownData!$D$1:$Z$1, 0) + 3))</formula1>
    </dataValidation>
    <dataValidation type="list" errorStyle="stop" operator="between" allowBlank="1" showDropDown="0" showInputMessage="0" showErrorMessage="0" sqref="Y4923">
      <formula1>=INDIRECT("DropdownData!" &amp; ADDRESS(2, MATCH(X4923, DropdownData!$D$1:$Z$1, 0) + 3) &amp; ":" &amp; ADDRESS(100, MATCH(X4923, DropdownData!$D$1:$Z$1, 0) + 3))</formula1>
    </dataValidation>
    <dataValidation type="list" errorStyle="stop" operator="between" allowBlank="1" showDropDown="0" showInputMessage="0" showErrorMessage="0" sqref="Y3644">
      <formula1>=INDIRECT("DropdownData!" &amp; ADDRESS(2, MATCH(X3644, DropdownData!$D$1:$Z$1, 0) + 3) &amp; ":" &amp; ADDRESS(100, MATCH(X3644, DropdownData!$D$1:$Z$1, 0) + 3))</formula1>
    </dataValidation>
    <dataValidation type="list" errorStyle="stop" operator="between" allowBlank="1" showDropDown="0" showInputMessage="0" showErrorMessage="0" sqref="Y4351">
      <formula1>=INDIRECT("DropdownData!" &amp; ADDRESS(2, MATCH(X4351, DropdownData!$D$1:$Z$1, 0) + 3) &amp; ":" &amp; ADDRESS(100, MATCH(X4351, DropdownData!$D$1:$Z$1, 0) + 3))</formula1>
    </dataValidation>
    <dataValidation type="list" errorStyle="stop" operator="between" allowBlank="1" showDropDown="0" showInputMessage="0" showErrorMessage="0" sqref="Y4446">
      <formula1>=INDIRECT("DropdownData!" &amp; ADDRESS(2, MATCH(X4446, DropdownData!$D$1:$Z$1, 0) + 3) &amp; ":" &amp; ADDRESS(100, MATCH(X4446, DropdownData!$D$1:$Z$1, 0) + 3))</formula1>
    </dataValidation>
    <dataValidation type="list" errorStyle="stop" operator="between" allowBlank="1" showDropDown="0" showInputMessage="0" showErrorMessage="0" sqref="Y3186">
      <formula1>=INDIRECT("DropdownData!" &amp; ADDRESS(2, MATCH(X3186, DropdownData!$D$1:$Z$1, 0) + 3) &amp; ":" &amp; ADDRESS(100, MATCH(X3186, DropdownData!$D$1:$Z$1, 0) + 3))</formula1>
    </dataValidation>
    <dataValidation type="list" errorStyle="stop" operator="between" allowBlank="1" showDropDown="0" showInputMessage="0" showErrorMessage="0" sqref="Y559">
      <formula1>=INDIRECT("DropdownData!" &amp; ADDRESS(2, MATCH(X559, DropdownData!$D$1:$Z$1, 0) + 3) &amp; ":" &amp; ADDRESS(100, MATCH(X559, DropdownData!$D$1:$Z$1, 0) + 3))</formula1>
    </dataValidation>
    <dataValidation type="list" errorStyle="stop" operator="between" allowBlank="1" showDropDown="0" showInputMessage="0" showErrorMessage="0" sqref="Y38">
      <formula1>=INDIRECT("DropdownData!" &amp; ADDRESS(2, MATCH(X38, DropdownData!$D$1:$Z$1, 0) + 3) &amp; ":" &amp; ADDRESS(100, MATCH(X38, DropdownData!$D$1:$Z$1, 0) + 3))</formula1>
    </dataValidation>
    <dataValidation type="list" errorStyle="stop" operator="between" allowBlank="1" showDropDown="0" showInputMessage="0" showErrorMessage="0" sqref="Y4439">
      <formula1>=INDIRECT("DropdownData!" &amp; ADDRESS(2, MATCH(X4439, DropdownData!$D$1:$Z$1, 0) + 3) &amp; ":" &amp; ADDRESS(100, MATCH(X4439, DropdownData!$D$1:$Z$1, 0) + 3))</formula1>
    </dataValidation>
    <dataValidation type="list" errorStyle="stop" operator="between" allowBlank="1" showDropDown="0" showInputMessage="0" showErrorMessage="0" sqref="Y4480">
      <formula1>=INDIRECT("DropdownData!" &amp; ADDRESS(2, MATCH(X4480, DropdownData!$D$1:$Z$1, 0) + 3) &amp; ":" &amp; ADDRESS(100, MATCH(X4480, DropdownData!$D$1:$Z$1, 0) + 3))</formula1>
    </dataValidation>
    <dataValidation type="list" errorStyle="stop" operator="between" allowBlank="1" showDropDown="0" showInputMessage="0" showErrorMessage="0" sqref="Y726">
      <formula1>=INDIRECT("DropdownData!" &amp; ADDRESS(2, MATCH(X726, DropdownData!$D$1:$Z$1, 0) + 3) &amp; ":" &amp; ADDRESS(100, MATCH(X726, DropdownData!$D$1:$Z$1, 0) + 3))</formula1>
    </dataValidation>
    <dataValidation type="list" errorStyle="stop" operator="between" allowBlank="1" showDropDown="0" showInputMessage="0" showErrorMessage="0" sqref="Y814">
      <formula1>=INDIRECT("DropdownData!" &amp; ADDRESS(2, MATCH(X814, DropdownData!$D$1:$Z$1, 0) + 3) &amp; ":" &amp; ADDRESS(100, MATCH(X814, DropdownData!$D$1:$Z$1, 0) + 3))</formula1>
    </dataValidation>
    <dataValidation type="list" errorStyle="stop" operator="between" allowBlank="1" showDropDown="0" showInputMessage="0" showErrorMessage="0" sqref="Y3472">
      <formula1>=INDIRECT("DropdownData!" &amp; ADDRESS(2, MATCH(X3472, DropdownData!$D$1:$Z$1, 0) + 3) &amp; ":" &amp; ADDRESS(100, MATCH(X3472, DropdownData!$D$1:$Z$1, 0) + 3))</formula1>
    </dataValidation>
    <dataValidation type="list" errorStyle="stop" operator="between" allowBlank="1" showDropDown="0" showInputMessage="0" showErrorMessage="0" sqref="Y4972">
      <formula1>=INDIRECT("DropdownData!" &amp; ADDRESS(2, MATCH(X4972, DropdownData!$D$1:$Z$1, 0) + 3) &amp; ":" &amp; ADDRESS(100, MATCH(X4972, DropdownData!$D$1:$Z$1, 0) + 3))</formula1>
    </dataValidation>
    <dataValidation type="list" errorStyle="stop" operator="between" allowBlank="1" showDropDown="0" showInputMessage="0" showErrorMessage="0" sqref="Y1468">
      <formula1>=INDIRECT("DropdownData!" &amp; ADDRESS(2, MATCH(X1468, DropdownData!$D$1:$Z$1, 0) + 3) &amp; ":" &amp; ADDRESS(100, MATCH(X1468, DropdownData!$D$1:$Z$1, 0) + 3))</formula1>
    </dataValidation>
    <dataValidation type="list" errorStyle="stop" operator="between" allowBlank="1" showDropDown="0" showInputMessage="0" showErrorMessage="0" sqref="Y4793">
      <formula1>=INDIRECT("DropdownData!" &amp; ADDRESS(2, MATCH(X4793, DropdownData!$D$1:$Z$1, 0) + 3) &amp; ":" &amp; ADDRESS(100, MATCH(X4793, DropdownData!$D$1:$Z$1, 0) + 3))</formula1>
    </dataValidation>
    <dataValidation type="list" errorStyle="stop" operator="between" allowBlank="1" showDropDown="0" showInputMessage="0" showErrorMessage="0" sqref="Y596">
      <formula1>=INDIRECT("DropdownData!" &amp; ADDRESS(2, MATCH(X596, DropdownData!$D$1:$Z$1, 0) + 3) &amp; ":" &amp; ADDRESS(100, MATCH(X596, DropdownData!$D$1:$Z$1, 0) + 3))</formula1>
    </dataValidation>
    <dataValidation type="list" errorStyle="stop" operator="between" allowBlank="1" showDropDown="0" showInputMessage="0" showErrorMessage="0" sqref="Y85">
      <formula1>=INDIRECT("DropdownData!" &amp; ADDRESS(2, MATCH(X85, DropdownData!$D$1:$Z$1, 0) + 3) &amp; ":" &amp; ADDRESS(100, MATCH(X85, DropdownData!$D$1:$Z$1, 0) + 3))</formula1>
    </dataValidation>
    <dataValidation type="list" errorStyle="stop" operator="between" allowBlank="1" showDropDown="0" showInputMessage="0" showErrorMessage="0" sqref="Y1998">
      <formula1>=INDIRECT("DropdownData!" &amp; ADDRESS(2, MATCH(X1998, DropdownData!$D$1:$Z$1, 0) + 3) &amp; ":" &amp; ADDRESS(100, MATCH(X1998, DropdownData!$D$1:$Z$1, 0) + 3))</formula1>
    </dataValidation>
    <dataValidation type="list" errorStyle="stop" operator="between" allowBlank="1" showDropDown="0" showInputMessage="0" showErrorMessage="0" sqref="Y2911">
      <formula1>=INDIRECT("DropdownData!" &amp; ADDRESS(2, MATCH(X2911, DropdownData!$D$1:$Z$1, 0) + 3) &amp; ":" &amp; ADDRESS(100, MATCH(X2911, DropdownData!$D$1:$Z$1, 0) + 3))</formula1>
    </dataValidation>
    <dataValidation type="list" errorStyle="stop" operator="between" allowBlank="1" showDropDown="0" showInputMessage="0" showErrorMessage="0" sqref="Y4772">
      <formula1>=INDIRECT("DropdownData!" &amp; ADDRESS(2, MATCH(X4772, DropdownData!$D$1:$Z$1, 0) + 3) &amp; ":" &amp; ADDRESS(100, MATCH(X4772, DropdownData!$D$1:$Z$1, 0) + 3))</formula1>
    </dataValidation>
    <dataValidation type="list" errorStyle="stop" operator="between" allowBlank="1" showDropDown="0" showInputMessage="0" showErrorMessage="0" sqref="Y4453">
      <formula1>=INDIRECT("DropdownData!" &amp; ADDRESS(2, MATCH(X4453, DropdownData!$D$1:$Z$1, 0) + 3) &amp; ":" &amp; ADDRESS(100, MATCH(X4453, DropdownData!$D$1:$Z$1, 0) + 3))</formula1>
    </dataValidation>
    <dataValidation type="list" errorStyle="stop" operator="between" allowBlank="1" showDropDown="0" showInputMessage="0" showErrorMessage="0" sqref="Y2039">
      <formula1>=INDIRECT("DropdownData!" &amp; ADDRESS(2, MATCH(X2039, DropdownData!$D$1:$Z$1, 0) + 3) &amp; ":" &amp; ADDRESS(100, MATCH(X2039, DropdownData!$D$1:$Z$1, 0) + 3))</formula1>
    </dataValidation>
    <dataValidation type="list" errorStyle="stop" operator="between" allowBlank="1" showDropDown="0" showInputMessage="0" showErrorMessage="0" sqref="Y461">
      <formula1>=INDIRECT("DropdownData!" &amp; ADDRESS(2, MATCH(X461, DropdownData!$D$1:$Z$1, 0) + 3) &amp; ":" &amp; ADDRESS(100, MATCH(X461, DropdownData!$D$1:$Z$1, 0) + 3))</formula1>
    </dataValidation>
    <dataValidation type="list" errorStyle="stop" operator="between" allowBlank="1" showDropDown="0" showInputMessage="0" showErrorMessage="0" sqref="Y3801">
      <formula1>=INDIRECT("DropdownData!" &amp; ADDRESS(2, MATCH(X3801, DropdownData!$D$1:$Z$1, 0) + 3) &amp; ":" &amp; ADDRESS(100, MATCH(X3801, DropdownData!$D$1:$Z$1, 0) + 3))</formula1>
    </dataValidation>
    <dataValidation type="list" errorStyle="stop" operator="between" allowBlank="1" showDropDown="0" showInputMessage="0" showErrorMessage="0" sqref="Y526">
      <formula1>=INDIRECT("DropdownData!" &amp; ADDRESS(2, MATCH(X526, DropdownData!$D$1:$Z$1, 0) + 3) &amp; ":" &amp; ADDRESS(100, MATCH(X526, DropdownData!$D$1:$Z$1, 0) + 3))</formula1>
    </dataValidation>
    <dataValidation type="list" errorStyle="stop" operator="between" allowBlank="1" showDropDown="0" showInputMessage="0" showErrorMessage="0" sqref="Y2270">
      <formula1>=INDIRECT("DropdownData!" &amp; ADDRESS(2, MATCH(X2270, DropdownData!$D$1:$Z$1, 0) + 3) &amp; ":" &amp; ADDRESS(100, MATCH(X2270, DropdownData!$D$1:$Z$1, 0) + 3))</formula1>
    </dataValidation>
    <dataValidation type="list" errorStyle="stop" operator="between" allowBlank="1" showDropDown="0" showInputMessage="0" showErrorMessage="0" sqref="Y3641">
      <formula1>=INDIRECT("DropdownData!" &amp; ADDRESS(2, MATCH(X3641, DropdownData!$D$1:$Z$1, 0) + 3) &amp; ":" &amp; ADDRESS(100, MATCH(X3641, DropdownData!$D$1:$Z$1, 0) + 3))</formula1>
    </dataValidation>
    <dataValidation type="list" errorStyle="stop" operator="between" allowBlank="1" showDropDown="0" showInputMessage="0" showErrorMessage="0" sqref="Y1914">
      <formula1>=INDIRECT("DropdownData!" &amp; ADDRESS(2, MATCH(X1914, DropdownData!$D$1:$Z$1, 0) + 3) &amp; ":" &amp; ADDRESS(100, MATCH(X1914, DropdownData!$D$1:$Z$1, 0) + 3))</formula1>
    </dataValidation>
    <dataValidation type="list" errorStyle="stop" operator="between" allowBlank="1" showDropDown="0" showInputMessage="0" showErrorMessage="0" sqref="Y3081">
      <formula1>=INDIRECT("DropdownData!" &amp; ADDRESS(2, MATCH(X3081, DropdownData!$D$1:$Z$1, 0) + 3) &amp; ":" &amp; ADDRESS(100, MATCH(X3081, DropdownData!$D$1:$Z$1, 0) + 3))</formula1>
    </dataValidation>
    <dataValidation type="list" errorStyle="stop" operator="between" allowBlank="1" showDropDown="0" showInputMessage="0" showErrorMessage="0" sqref="Y4621">
      <formula1>=INDIRECT("DropdownData!" &amp; ADDRESS(2, MATCH(X4621, DropdownData!$D$1:$Z$1, 0) + 3) &amp; ":" &amp; ADDRESS(100, MATCH(X4621, DropdownData!$D$1:$Z$1, 0) + 3))</formula1>
    </dataValidation>
    <dataValidation type="list" errorStyle="stop" operator="between" allowBlank="1" showDropDown="0" showInputMessage="0" showErrorMessage="0" sqref="Y2216">
      <formula1>=INDIRECT("DropdownData!" &amp; ADDRESS(2, MATCH(X2216, DropdownData!$D$1:$Z$1, 0) + 3) &amp; ":" &amp; ADDRESS(100, MATCH(X2216, DropdownData!$D$1:$Z$1, 0) + 3))</formula1>
    </dataValidation>
    <dataValidation type="list" errorStyle="stop" operator="between" allowBlank="1" showDropDown="0" showInputMessage="0" showErrorMessage="0" sqref="Y4567">
      <formula1>=INDIRECT("DropdownData!" &amp; ADDRESS(2, MATCH(X4567, DropdownData!$D$1:$Z$1, 0) + 3) &amp; ":" &amp; ADDRESS(100, MATCH(X4567, DropdownData!$D$1:$Z$1, 0) + 3))</formula1>
    </dataValidation>
    <dataValidation type="list" errorStyle="stop" operator="between" allowBlank="1" showDropDown="0" showInputMessage="0" showErrorMessage="0" sqref="Y3116">
      <formula1>=INDIRECT("DropdownData!" &amp; ADDRESS(2, MATCH(X3116, DropdownData!$D$1:$Z$1, 0) + 3) &amp; ":" &amp; ADDRESS(100, MATCH(X3116, DropdownData!$D$1:$Z$1, 0) + 3))</formula1>
    </dataValidation>
    <dataValidation type="list" errorStyle="stop" operator="between" allowBlank="1" showDropDown="0" showInputMessage="0" showErrorMessage="0" sqref="Y471">
      <formula1>=INDIRECT("DropdownData!" &amp; ADDRESS(2, MATCH(X471, DropdownData!$D$1:$Z$1, 0) + 3) &amp; ":" &amp; ADDRESS(100, MATCH(X471, DropdownData!$D$1:$Z$1, 0) + 3))</formula1>
    </dataValidation>
    <dataValidation type="list" errorStyle="stop" operator="between" allowBlank="1" showDropDown="0" showInputMessage="0" showErrorMessage="0" sqref="Y3796">
      <formula1>=INDIRECT("DropdownData!" &amp; ADDRESS(2, MATCH(X3796, DropdownData!$D$1:$Z$1, 0) + 3) &amp; ":" &amp; ADDRESS(100, MATCH(X3796, DropdownData!$D$1:$Z$1, 0) + 3))</formula1>
    </dataValidation>
    <dataValidation type="list" errorStyle="stop" operator="between" allowBlank="1" showDropDown="0" showInputMessage="0" showErrorMessage="0" sqref="Y914">
      <formula1>=INDIRECT("DropdownData!" &amp; ADDRESS(2, MATCH(X914, DropdownData!$D$1:$Z$1, 0) + 3) &amp; ":" &amp; ADDRESS(100, MATCH(X914, DropdownData!$D$1:$Z$1, 0) + 3))</formula1>
    </dataValidation>
    <dataValidation type="list" errorStyle="stop" operator="between" allowBlank="1" showDropDown="0" showInputMessage="0" showErrorMessage="0" sqref="Y4912">
      <formula1>=INDIRECT("DropdownData!" &amp; ADDRESS(2, MATCH(X4912, DropdownData!$D$1:$Z$1, 0) + 3) &amp; ":" &amp; ADDRESS(100, MATCH(X4912, DropdownData!$D$1:$Z$1, 0) + 3))</formula1>
    </dataValidation>
    <dataValidation type="list" errorStyle="stop" operator="between" allowBlank="1" showDropDown="0" showInputMessage="0" showErrorMessage="0" sqref="Y2118">
      <formula1>=INDIRECT("DropdownData!" &amp; ADDRESS(2, MATCH(X2118, DropdownData!$D$1:$Z$1, 0) + 3) &amp; ":" &amp; ADDRESS(100, MATCH(X2118, DropdownData!$D$1:$Z$1, 0) + 3))</formula1>
    </dataValidation>
    <dataValidation type="list" errorStyle="stop" operator="between" allowBlank="1" showDropDown="0" showInputMessage="0" showErrorMessage="0" sqref="Y3335">
      <formula1>=INDIRECT("DropdownData!" &amp; ADDRESS(2, MATCH(X3335, DropdownData!$D$1:$Z$1, 0) + 3) &amp; ":" &amp; ADDRESS(100, MATCH(X3335, DropdownData!$D$1:$Z$1, 0) + 3))</formula1>
    </dataValidation>
    <dataValidation type="list" errorStyle="stop" operator="between" allowBlank="1" showDropDown="0" showInputMessage="0" showErrorMessage="0" sqref="Y4250">
      <formula1>=INDIRECT("DropdownData!" &amp; ADDRESS(2, MATCH(X4250, DropdownData!$D$1:$Z$1, 0) + 3) &amp; ":" &amp; ADDRESS(100, MATCH(X4250, DropdownData!$D$1:$Z$1, 0) + 3))</formula1>
    </dataValidation>
    <dataValidation type="list" errorStyle="stop" operator="between" allowBlank="1" showDropDown="0" showInputMessage="0" showErrorMessage="0" sqref="Y2047">
      <formula1>=INDIRECT("DropdownData!" &amp; ADDRESS(2, MATCH(X2047, DropdownData!$D$1:$Z$1, 0) + 3) &amp; ":" &amp; ADDRESS(100, MATCH(X2047, DropdownData!$D$1:$Z$1, 0) + 3))</formula1>
    </dataValidation>
    <dataValidation type="list" errorStyle="stop" operator="between" allowBlank="1" showDropDown="0" showInputMessage="0" showErrorMessage="0" sqref="Y4589">
      <formula1>=INDIRECT("DropdownData!" &amp; ADDRESS(2, MATCH(X4589, DropdownData!$D$1:$Z$1, 0) + 3) &amp; ":" &amp; ADDRESS(100, MATCH(X4589, DropdownData!$D$1:$Z$1, 0) + 3))</formula1>
    </dataValidation>
    <dataValidation type="list" errorStyle="stop" operator="between" allowBlank="1" showDropDown="0" showInputMessage="0" showErrorMessage="0" sqref="Y1183">
      <formula1>=INDIRECT("DropdownData!" &amp; ADDRESS(2, MATCH(X1183, DropdownData!$D$1:$Z$1, 0) + 3) &amp; ":" &amp; ADDRESS(100, MATCH(X1183, DropdownData!$D$1:$Z$1, 0) + 3))</formula1>
    </dataValidation>
    <dataValidation type="list" errorStyle="stop" operator="between" allowBlank="1" showDropDown="0" showInputMessage="0" showErrorMessage="0" sqref="Y2864">
      <formula1>=INDIRECT("DropdownData!" &amp; ADDRESS(2, MATCH(X2864, DropdownData!$D$1:$Z$1, 0) + 3) &amp; ":" &amp; ADDRESS(100, MATCH(X2864, DropdownData!$D$1:$Z$1, 0) + 3))</formula1>
    </dataValidation>
    <dataValidation type="list" errorStyle="stop" operator="between" allowBlank="1" showDropDown="0" showInputMessage="0" showErrorMessage="0" sqref="Y4280">
      <formula1>=INDIRECT("DropdownData!" &amp; ADDRESS(2, MATCH(X4280, DropdownData!$D$1:$Z$1, 0) + 3) &amp; ":" &amp; ADDRESS(100, MATCH(X4280, DropdownData!$D$1:$Z$1, 0) + 3))</formula1>
    </dataValidation>
    <dataValidation type="list" errorStyle="stop" operator="between" allowBlank="1" showDropDown="0" showInputMessage="0" showErrorMessage="0" sqref="Y614">
      <formula1>=INDIRECT("DropdownData!" &amp; ADDRESS(2, MATCH(X614, DropdownData!$D$1:$Z$1, 0) + 3) &amp; ":" &amp; ADDRESS(100, MATCH(X614, DropdownData!$D$1:$Z$1, 0) + 3))</formula1>
    </dataValidation>
    <dataValidation type="list" errorStyle="stop" operator="between" allowBlank="1" showDropDown="0" showInputMessage="0" showErrorMessage="0" sqref="Y1884">
      <formula1>=INDIRECT("DropdownData!" &amp; ADDRESS(2, MATCH(X1884, DropdownData!$D$1:$Z$1, 0) + 3) &amp; ":" &amp; ADDRESS(100, MATCH(X1884, DropdownData!$D$1:$Z$1, 0) + 3))</formula1>
    </dataValidation>
    <dataValidation type="list" errorStyle="stop" operator="between" allowBlank="1" showDropDown="0" showInputMessage="0" showErrorMessage="0" sqref="Y1554">
      <formula1>=INDIRECT("DropdownData!" &amp; ADDRESS(2, MATCH(X1554, DropdownData!$D$1:$Z$1, 0) + 3) &amp; ":" &amp; ADDRESS(100, MATCH(X1554, DropdownData!$D$1:$Z$1, 0) + 3))</formula1>
    </dataValidation>
    <dataValidation type="list" errorStyle="stop" operator="between" allowBlank="1" showDropDown="0" showInputMessage="0" showErrorMessage="0" sqref="Y2382">
      <formula1>=INDIRECT("DropdownData!" &amp; ADDRESS(2, MATCH(X2382, DropdownData!$D$1:$Z$1, 0) + 3) &amp; ":" &amp; ADDRESS(100, MATCH(X2382, DropdownData!$D$1:$Z$1, 0) + 3))</formula1>
    </dataValidation>
    <dataValidation type="list" errorStyle="stop" operator="between" allowBlank="1" showDropDown="0" showInputMessage="0" showErrorMessage="0" sqref="Y800">
      <formula1>=INDIRECT("DropdownData!" &amp; ADDRESS(2, MATCH(X800, DropdownData!$D$1:$Z$1, 0) + 3) &amp; ":" &amp; ADDRESS(100, MATCH(X800, DropdownData!$D$1:$Z$1, 0) + 3))</formula1>
    </dataValidation>
    <dataValidation type="list" errorStyle="stop" operator="between" allowBlank="1" showDropDown="0" showInputMessage="0" showErrorMessage="0" sqref="Y3682">
      <formula1>=INDIRECT("DropdownData!" &amp; ADDRESS(2, MATCH(X3682, DropdownData!$D$1:$Z$1, 0) + 3) &amp; ":" &amp; ADDRESS(100, MATCH(X3682, DropdownData!$D$1:$Z$1, 0) + 3))</formula1>
    </dataValidation>
    <dataValidation type="list" errorStyle="stop" operator="between" allowBlank="1" showDropDown="0" showInputMessage="0" showErrorMessage="0" sqref="Y3288">
      <formula1>=INDIRECT("DropdownData!" &amp; ADDRESS(2, MATCH(X3288, DropdownData!$D$1:$Z$1, 0) + 3) &amp; ":" &amp; ADDRESS(100, MATCH(X3288, DropdownData!$D$1:$Z$1, 0) + 3))</formula1>
    </dataValidation>
    <dataValidation type="list" errorStyle="stop" operator="between" allowBlank="1" showDropDown="0" showInputMessage="0" showErrorMessage="0" sqref="Y1935">
      <formula1>=INDIRECT("DropdownData!" &amp; ADDRESS(2, MATCH(X1935, DropdownData!$D$1:$Z$1, 0) + 3) &amp; ":" &amp; ADDRESS(100, MATCH(X1935, DropdownData!$D$1:$Z$1, 0) + 3))</formula1>
    </dataValidation>
    <dataValidation type="list" errorStyle="stop" operator="between" allowBlank="1" showDropDown="0" showInputMessage="0" showErrorMessage="0" sqref="Y7">
      <formula1>=INDIRECT("DropdownData!" &amp; ADDRESS(2, MATCH(X7, DropdownData!$D$1:$Z$1, 0) + 3) &amp; ":" &amp; ADDRESS(100, MATCH(X7, DropdownData!$D$1:$Z$1, 0) + 3))</formula1>
    </dataValidation>
    <dataValidation type="list" errorStyle="stop" operator="between" allowBlank="1" showDropDown="0" showInputMessage="0" showErrorMessage="0" sqref="Y1067">
      <formula1>=INDIRECT("DropdownData!" &amp; ADDRESS(2, MATCH(X1067, DropdownData!$D$1:$Z$1, 0) + 3) &amp; ":" &amp; ADDRESS(100, MATCH(X1067, DropdownData!$D$1:$Z$1, 0) + 3))</formula1>
    </dataValidation>
    <dataValidation type="list" errorStyle="stop" operator="between" allowBlank="1" showDropDown="0" showInputMessage="0" showErrorMessage="0" sqref="Y3477">
      <formula1>=INDIRECT("DropdownData!" &amp; ADDRESS(2, MATCH(X3477, DropdownData!$D$1:$Z$1, 0) + 3) &amp; ":" &amp; ADDRESS(100, MATCH(X3477, DropdownData!$D$1:$Z$1, 0) + 3))</formula1>
    </dataValidation>
    <dataValidation type="list" errorStyle="stop" operator="between" allowBlank="1" showDropDown="0" showInputMessage="0" showErrorMessage="0" sqref="Y2718">
      <formula1>=INDIRECT("DropdownData!" &amp; ADDRESS(2, MATCH(X2718, DropdownData!$D$1:$Z$1, 0) + 3) &amp; ":" &amp; ADDRESS(100, MATCH(X2718, DropdownData!$D$1:$Z$1, 0) + 3))</formula1>
    </dataValidation>
    <dataValidation type="list" errorStyle="stop" operator="between" allowBlank="1" showDropDown="0" showInputMessage="0" showErrorMessage="0" sqref="Y4676">
      <formula1>=INDIRECT("DropdownData!" &amp; ADDRESS(2, MATCH(X4676, DropdownData!$D$1:$Z$1, 0) + 3) &amp; ":" &amp; ADDRESS(100, MATCH(X4676, DropdownData!$D$1:$Z$1, 0) + 3))</formula1>
    </dataValidation>
    <dataValidation type="list" errorStyle="stop" operator="between" allowBlank="1" showDropDown="0" showInputMessage="0" showErrorMessage="0" sqref="Y1186">
      <formula1>=INDIRECT("DropdownData!" &amp; ADDRESS(2, MATCH(X1186, DropdownData!$D$1:$Z$1, 0) + 3) &amp; ":" &amp; ADDRESS(100, MATCH(X1186, DropdownData!$D$1:$Z$1, 0) + 3))</formula1>
    </dataValidation>
    <dataValidation type="list" errorStyle="stop" operator="between" allowBlank="1" showDropDown="0" showInputMessage="0" showErrorMessage="0" sqref="Y4975">
      <formula1>=INDIRECT("DropdownData!" &amp; ADDRESS(2, MATCH(X4975, DropdownData!$D$1:$Z$1, 0) + 3) &amp; ":" &amp; ADDRESS(100, MATCH(X4975, DropdownData!$D$1:$Z$1, 0) + 3))</formula1>
    </dataValidation>
    <dataValidation type="list" errorStyle="stop" operator="between" allowBlank="1" showDropDown="0" showInputMessage="0" showErrorMessage="0" sqref="Y3016">
      <formula1>=INDIRECT("DropdownData!" &amp; ADDRESS(2, MATCH(X3016, DropdownData!$D$1:$Z$1, 0) + 3) &amp; ":" &amp; ADDRESS(100, MATCH(X3016, DropdownData!$D$1:$Z$1, 0) + 3))</formula1>
    </dataValidation>
    <dataValidation type="list" errorStyle="stop" operator="between" allowBlank="1" showDropDown="0" showInputMessage="0" showErrorMessage="0" sqref="Y122">
      <formula1>=INDIRECT("DropdownData!" &amp; ADDRESS(2, MATCH(X122, DropdownData!$D$1:$Z$1, 0) + 3) &amp; ":" &amp; ADDRESS(100, MATCH(X122, DropdownData!$D$1:$Z$1, 0) + 3))</formula1>
    </dataValidation>
    <dataValidation type="list" errorStyle="stop" operator="between" allowBlank="1" showDropDown="0" showInputMessage="0" showErrorMessage="0" sqref="Y3339">
      <formula1>=INDIRECT("DropdownData!" &amp; ADDRESS(2, MATCH(X3339, DropdownData!$D$1:$Z$1, 0) + 3) &amp; ":" &amp; ADDRESS(100, MATCH(X3339, DropdownData!$D$1:$Z$1, 0) + 3))</formula1>
    </dataValidation>
    <dataValidation type="list" errorStyle="stop" operator="between" allowBlank="1" showDropDown="0" showInputMessage="0" showErrorMessage="0" sqref="Y489">
      <formula1>=INDIRECT("DropdownData!" &amp; ADDRESS(2, MATCH(X489, DropdownData!$D$1:$Z$1, 0) + 3) &amp; ":" &amp; ADDRESS(100, MATCH(X489, DropdownData!$D$1:$Z$1, 0) + 3))</formula1>
    </dataValidation>
    <dataValidation type="list" errorStyle="stop" operator="between" allowBlank="1" showDropDown="0" showInputMessage="0" showErrorMessage="0" sqref="Y509">
      <formula1>=INDIRECT("DropdownData!" &amp; ADDRESS(2, MATCH(X509, DropdownData!$D$1:$Z$1, 0) + 3) &amp; ":" &amp; ADDRESS(100, MATCH(X509, DropdownData!$D$1:$Z$1, 0) + 3))</formula1>
    </dataValidation>
    <dataValidation type="list" errorStyle="stop" operator="between" allowBlank="1" showDropDown="0" showInputMessage="0" showErrorMessage="0" sqref="Y4941">
      <formula1>=INDIRECT("DropdownData!" &amp; ADDRESS(2, MATCH(X4941, DropdownData!$D$1:$Z$1, 0) + 3) &amp; ":" &amp; ADDRESS(100, MATCH(X4941, DropdownData!$D$1:$Z$1, 0) + 3))</formula1>
    </dataValidation>
    <dataValidation type="list" errorStyle="stop" operator="between" allowBlank="1" showDropDown="0" showInputMessage="0" showErrorMessage="0" sqref="Y2705">
      <formula1>=INDIRECT("DropdownData!" &amp; ADDRESS(2, MATCH(X2705, DropdownData!$D$1:$Z$1, 0) + 3) &amp; ":" &amp; ADDRESS(100, MATCH(X2705, DropdownData!$D$1:$Z$1, 0) + 3))</formula1>
    </dataValidation>
    <dataValidation type="list" errorStyle="stop" operator="between" allowBlank="1" showDropDown="0" showInputMessage="0" showErrorMessage="0" sqref="Y1038">
      <formula1>=INDIRECT("DropdownData!" &amp; ADDRESS(2, MATCH(X1038, DropdownData!$D$1:$Z$1, 0) + 3) &amp; ":" &amp; ADDRESS(100, MATCH(X1038, DropdownData!$D$1:$Z$1, 0) + 3))</formula1>
    </dataValidation>
    <dataValidation type="list" errorStyle="stop" operator="between" allowBlank="1" showDropDown="0" showInputMessage="0" showErrorMessage="0" sqref="Y189">
      <formula1>=INDIRECT("DropdownData!" &amp; ADDRESS(2, MATCH(X189, DropdownData!$D$1:$Z$1, 0) + 3) &amp; ":" &amp; ADDRESS(100, MATCH(X189, DropdownData!$D$1:$Z$1, 0) + 3))</formula1>
    </dataValidation>
    <dataValidation type="list" errorStyle="stop" operator="between" allowBlank="1" showDropDown="0" showInputMessage="0" showErrorMessage="0" sqref="Y615">
      <formula1>=INDIRECT("DropdownData!" &amp; ADDRESS(2, MATCH(X615, DropdownData!$D$1:$Z$1, 0) + 3) &amp; ":" &amp; ADDRESS(100, MATCH(X615, DropdownData!$D$1:$Z$1, 0) + 3))</formula1>
    </dataValidation>
    <dataValidation type="list" errorStyle="stop" operator="between" allowBlank="1" showDropDown="0" showInputMessage="0" showErrorMessage="0" sqref="Y2552">
      <formula1>=INDIRECT("DropdownData!" &amp; ADDRESS(2, MATCH(X2552, DropdownData!$D$1:$Z$1, 0) + 3) &amp; ":" &amp; ADDRESS(100, MATCH(X2552, DropdownData!$D$1:$Z$1, 0) + 3))</formula1>
    </dataValidation>
    <dataValidation type="list" errorStyle="stop" operator="between" allowBlank="1" showDropDown="0" showInputMessage="0" showErrorMessage="0" sqref="Y253">
      <formula1>=INDIRECT("DropdownData!" &amp; ADDRESS(2, MATCH(X253, DropdownData!$D$1:$Z$1, 0) + 3) &amp; ":" &amp; ADDRESS(100, MATCH(X253, DropdownData!$D$1:$Z$1, 0) + 3))</formula1>
    </dataValidation>
    <dataValidation type="list" errorStyle="stop" operator="between" allowBlank="1" showDropDown="0" showInputMessage="0" showErrorMessage="0" sqref="Y1997">
      <formula1>=INDIRECT("DropdownData!" &amp; ADDRESS(2, MATCH(X1997, DropdownData!$D$1:$Z$1, 0) + 3) &amp; ":" &amp; ADDRESS(100, MATCH(X1997, DropdownData!$D$1:$Z$1, 0) + 3))</formula1>
    </dataValidation>
    <dataValidation type="list" errorStyle="stop" operator="between" allowBlank="1" showDropDown="0" showInputMessage="0" showErrorMessage="0" sqref="Y3018">
      <formula1>=INDIRECT("DropdownData!" &amp; ADDRESS(2, MATCH(X3018, DropdownData!$D$1:$Z$1, 0) + 3) &amp; ":" &amp; ADDRESS(100, MATCH(X3018, DropdownData!$D$1:$Z$1, 0) + 3))</formula1>
    </dataValidation>
    <dataValidation type="list" errorStyle="stop" operator="between" allowBlank="1" showDropDown="0" showInputMessage="0" showErrorMessage="0" sqref="Y4806">
      <formula1>=INDIRECT("DropdownData!" &amp; ADDRESS(2, MATCH(X4806, DropdownData!$D$1:$Z$1, 0) + 3) &amp; ":" &amp; ADDRESS(100, MATCH(X4806, DropdownData!$D$1:$Z$1, 0) + 3))</formula1>
    </dataValidation>
    <dataValidation type="list" errorStyle="stop" operator="between" allowBlank="1" showDropDown="0" showInputMessage="0" showErrorMessage="0" sqref="Y3622">
      <formula1>=INDIRECT("DropdownData!" &amp; ADDRESS(2, MATCH(X3622, DropdownData!$D$1:$Z$1, 0) + 3) &amp; ":" &amp; ADDRESS(100, MATCH(X3622, DropdownData!$D$1:$Z$1, 0) + 3))</formula1>
    </dataValidation>
    <dataValidation type="list" errorStyle="stop" operator="between" allowBlank="1" showDropDown="0" showInputMessage="0" showErrorMessage="0" sqref="Y2641">
      <formula1>=INDIRECT("DropdownData!" &amp; ADDRESS(2, MATCH(X2641, DropdownData!$D$1:$Z$1, 0) + 3) &amp; ":" &amp; ADDRESS(100, MATCH(X2641, DropdownData!$D$1:$Z$1, 0) + 3))</formula1>
    </dataValidation>
    <dataValidation type="list" errorStyle="stop" operator="between" allowBlank="1" showDropDown="0" showInputMessage="0" showErrorMessage="0" sqref="Y2761">
      <formula1>=INDIRECT("DropdownData!" &amp; ADDRESS(2, MATCH(X2761, DropdownData!$D$1:$Z$1, 0) + 3) &amp; ":" &amp; ADDRESS(100, MATCH(X2761, DropdownData!$D$1:$Z$1, 0) + 3))</formula1>
    </dataValidation>
    <dataValidation type="list" errorStyle="stop" operator="between" allowBlank="1" showDropDown="0" showInputMessage="0" showErrorMessage="0" sqref="Y2910">
      <formula1>=INDIRECT("DropdownData!" &amp; ADDRESS(2, MATCH(X2910, DropdownData!$D$1:$Z$1, 0) + 3) &amp; ":" &amp; ADDRESS(100, MATCH(X2910, DropdownData!$D$1:$Z$1, 0) + 3))</formula1>
    </dataValidation>
    <dataValidation type="list" errorStyle="stop" operator="between" allowBlank="1" showDropDown="0" showInputMessage="0" showErrorMessage="0" sqref="Y2739">
      <formula1>=INDIRECT("DropdownData!" &amp; ADDRESS(2, MATCH(X2739, DropdownData!$D$1:$Z$1, 0) + 3) &amp; ":" &amp; ADDRESS(100, MATCH(X2739, DropdownData!$D$1:$Z$1, 0) + 3))</formula1>
    </dataValidation>
    <dataValidation type="list" errorStyle="stop" operator="between" allowBlank="1" showDropDown="0" showInputMessage="0" showErrorMessage="0" sqref="Y920">
      <formula1>=INDIRECT("DropdownData!" &amp; ADDRESS(2, MATCH(X920, DropdownData!$D$1:$Z$1, 0) + 3) &amp; ":" &amp; ADDRESS(100, MATCH(X920, DropdownData!$D$1:$Z$1, 0) + 3))</formula1>
    </dataValidation>
    <dataValidation type="list" errorStyle="stop" operator="between" allowBlank="1" showDropDown="0" showInputMessage="0" showErrorMessage="0" sqref="Y753">
      <formula1>=INDIRECT("DropdownData!" &amp; ADDRESS(2, MATCH(X753, DropdownData!$D$1:$Z$1, 0) + 3) &amp; ":" &amp; ADDRESS(100, MATCH(X753, DropdownData!$D$1:$Z$1, 0) + 3))</formula1>
    </dataValidation>
    <dataValidation type="list" errorStyle="stop" operator="between" allowBlank="1" showDropDown="0" showInputMessage="0" showErrorMessage="0" sqref="Y1649">
      <formula1>=INDIRECT("DropdownData!" &amp; ADDRESS(2, MATCH(X1649, DropdownData!$D$1:$Z$1, 0) + 3) &amp; ":" &amp; ADDRESS(100, MATCH(X1649, DropdownData!$D$1:$Z$1, 0) + 3))</formula1>
    </dataValidation>
    <dataValidation type="list" errorStyle="stop" operator="between" allowBlank="1" showDropDown="0" showInputMessage="0" showErrorMessage="0" sqref="Y4681">
      <formula1>=INDIRECT("DropdownData!" &amp; ADDRESS(2, MATCH(X4681, DropdownData!$D$1:$Z$1, 0) + 3) &amp; ":" &amp; ADDRESS(100, MATCH(X4681, DropdownData!$D$1:$Z$1, 0) + 3))</formula1>
    </dataValidation>
    <dataValidation type="list" errorStyle="stop" operator="between" allowBlank="1" showDropDown="0" showInputMessage="0" showErrorMessage="0" sqref="Y1850">
      <formula1>=INDIRECT("DropdownData!" &amp; ADDRESS(2, MATCH(X1850, DropdownData!$D$1:$Z$1, 0) + 3) &amp; ":" &amp; ADDRESS(100, MATCH(X1850, DropdownData!$D$1:$Z$1, 0) + 3))</formula1>
    </dataValidation>
    <dataValidation type="list" errorStyle="stop" operator="between" allowBlank="1" showDropDown="0" showInputMessage="0" showErrorMessage="0" sqref="Y4597">
      <formula1>=INDIRECT("DropdownData!" &amp; ADDRESS(2, MATCH(X4597, DropdownData!$D$1:$Z$1, 0) + 3) &amp; ":" &amp; ADDRESS(100, MATCH(X4597, DropdownData!$D$1:$Z$1, 0) + 3))</formula1>
    </dataValidation>
    <dataValidation type="list" errorStyle="stop" operator="between" allowBlank="1" showDropDown="0" showInputMessage="0" showErrorMessage="0" sqref="Y2805">
      <formula1>=INDIRECT("DropdownData!" &amp; ADDRESS(2, MATCH(X2805, DropdownData!$D$1:$Z$1, 0) + 3) &amp; ":" &amp; ADDRESS(100, MATCH(X2805, DropdownData!$D$1:$Z$1, 0) + 3))</formula1>
    </dataValidation>
    <dataValidation type="list" errorStyle="stop" operator="between" allowBlank="1" showDropDown="0" showInputMessage="0" showErrorMessage="0" sqref="Y2213">
      <formula1>=INDIRECT("DropdownData!" &amp; ADDRESS(2, MATCH(X2213, DropdownData!$D$1:$Z$1, 0) + 3) &amp; ":" &amp; ADDRESS(100, MATCH(X2213, DropdownData!$D$1:$Z$1, 0) + 3))</formula1>
    </dataValidation>
    <dataValidation type="list" errorStyle="stop" operator="between" allowBlank="1" showDropDown="0" showInputMessage="0" showErrorMessage="0" sqref="Y228">
      <formula1>=INDIRECT("DropdownData!" &amp; ADDRESS(2, MATCH(X228, DropdownData!$D$1:$Z$1, 0) + 3) &amp; ":" &amp; ADDRESS(100, MATCH(X228, DropdownData!$D$1:$Z$1, 0) + 3))</formula1>
    </dataValidation>
    <dataValidation type="list" errorStyle="stop" operator="between" allowBlank="1" showDropDown="0" showInputMessage="0" showErrorMessage="0" sqref="Y3052">
      <formula1>=INDIRECT("DropdownData!" &amp; ADDRESS(2, MATCH(X3052, DropdownData!$D$1:$Z$1, 0) + 3) &amp; ":" &amp; ADDRESS(100, MATCH(X3052, DropdownData!$D$1:$Z$1, 0) + 3))</formula1>
    </dataValidation>
    <dataValidation type="list" errorStyle="stop" operator="between" allowBlank="1" showDropDown="0" showInputMessage="0" showErrorMessage="0" sqref="Y105">
      <formula1>=INDIRECT("DropdownData!" &amp; ADDRESS(2, MATCH(X105, DropdownData!$D$1:$Z$1, 0) + 3) &amp; ":" &amp; ADDRESS(100, MATCH(X105, DropdownData!$D$1:$Z$1, 0) + 3))</formula1>
    </dataValidation>
    <dataValidation type="list" errorStyle="stop" operator="between" allowBlank="1" showDropDown="0" showInputMessage="0" showErrorMessage="0" sqref="Y2887">
      <formula1>=INDIRECT("DropdownData!" &amp; ADDRESS(2, MATCH(X2887, DropdownData!$D$1:$Z$1, 0) + 3) &amp; ":" &amp; ADDRESS(100, MATCH(X2887, DropdownData!$D$1:$Z$1, 0) + 3))</formula1>
    </dataValidation>
    <dataValidation type="list" errorStyle="stop" operator="between" allowBlank="1" showDropDown="0" showInputMessage="0" showErrorMessage="0" sqref="Y771">
      <formula1>=INDIRECT("DropdownData!" &amp; ADDRESS(2, MATCH(X771, DropdownData!$D$1:$Z$1, 0) + 3) &amp; ":" &amp; ADDRESS(100, MATCH(X771, DropdownData!$D$1:$Z$1, 0) + 3))</formula1>
    </dataValidation>
    <dataValidation type="list" errorStyle="stop" operator="between" allowBlank="1" showDropDown="0" showInputMessage="0" showErrorMessage="0" sqref="Y1611">
      <formula1>=INDIRECT("DropdownData!" &amp; ADDRESS(2, MATCH(X1611, DropdownData!$D$1:$Z$1, 0) + 3) &amp; ":" &amp; ADDRESS(100, MATCH(X1611, DropdownData!$D$1:$Z$1, 0) + 3))</formula1>
    </dataValidation>
    <dataValidation type="list" errorStyle="stop" operator="between" allowBlank="1" showDropDown="0" showInputMessage="0" showErrorMessage="0" sqref="Y4765">
      <formula1>=INDIRECT("DropdownData!" &amp; ADDRESS(2, MATCH(X4765, DropdownData!$D$1:$Z$1, 0) + 3) &amp; ":" &amp; ADDRESS(100, MATCH(X4765, DropdownData!$D$1:$Z$1, 0) + 3))</formula1>
    </dataValidation>
    <dataValidation type="list" errorStyle="stop" operator="between" allowBlank="1" showDropDown="0" showInputMessage="0" showErrorMessage="0" sqref="Y4247">
      <formula1>=INDIRECT("DropdownData!" &amp; ADDRESS(2, MATCH(X4247, DropdownData!$D$1:$Z$1, 0) + 3) &amp; ":" &amp; ADDRESS(100, MATCH(X4247, DropdownData!$D$1:$Z$1, 0) + 3))</formula1>
    </dataValidation>
    <dataValidation type="list" errorStyle="stop" operator="between" allowBlank="1" showDropDown="0" showInputMessage="0" showErrorMessage="0" sqref="Y3127">
      <formula1>=INDIRECT("DropdownData!" &amp; ADDRESS(2, MATCH(X3127, DropdownData!$D$1:$Z$1, 0) + 3) &amp; ":" &amp; ADDRESS(100, MATCH(X3127, DropdownData!$D$1:$Z$1, 0) + 3))</formula1>
    </dataValidation>
    <dataValidation type="list" errorStyle="stop" operator="between" allowBlank="1" showDropDown="0" showInputMessage="0" showErrorMessage="0" sqref="Y4804">
      <formula1>=INDIRECT("DropdownData!" &amp; ADDRESS(2, MATCH(X4804, DropdownData!$D$1:$Z$1, 0) + 3) &amp; ":" &amp; ADDRESS(100, MATCH(X4804, DropdownData!$D$1:$Z$1, 0) + 3))</formula1>
    </dataValidation>
    <dataValidation type="list" errorStyle="stop" operator="between" allowBlank="1" showDropDown="0" showInputMessage="0" showErrorMessage="0" sqref="Y1128">
      <formula1>=INDIRECT("DropdownData!" &amp; ADDRESS(2, MATCH(X1128, DropdownData!$D$1:$Z$1, 0) + 3) &amp; ":" &amp; ADDRESS(100, MATCH(X1128, DropdownData!$D$1:$Z$1, 0) + 3))</formula1>
    </dataValidation>
    <dataValidation type="list" errorStyle="stop" operator="between" allowBlank="1" showDropDown="0" showInputMessage="0" showErrorMessage="0" sqref="Y3125">
      <formula1>=INDIRECT("DropdownData!" &amp; ADDRESS(2, MATCH(X3125, DropdownData!$D$1:$Z$1, 0) + 3) &amp; ":" &amp; ADDRESS(100, MATCH(X3125, DropdownData!$D$1:$Z$1, 0) + 3))</formula1>
    </dataValidation>
    <dataValidation type="list" errorStyle="stop" operator="between" allowBlank="1" showDropDown="0" showInputMessage="0" showErrorMessage="0" sqref="Y2544">
      <formula1>=INDIRECT("DropdownData!" &amp; ADDRESS(2, MATCH(X2544, DropdownData!$D$1:$Z$1, 0) + 3) &amp; ":" &amp; ADDRESS(100, MATCH(X2544, DropdownData!$D$1:$Z$1, 0) + 3))</formula1>
    </dataValidation>
    <dataValidation type="list" errorStyle="stop" operator="between" allowBlank="1" showDropDown="0" showInputMessage="0" showErrorMessage="0" sqref="Y1774">
      <formula1>=INDIRECT("DropdownData!" &amp; ADDRESS(2, MATCH(X1774, DropdownData!$D$1:$Z$1, 0) + 3) &amp; ":" &amp; ADDRESS(100, MATCH(X1774, DropdownData!$D$1:$Z$1, 0) + 3))</formula1>
    </dataValidation>
    <dataValidation type="list" errorStyle="stop" operator="between" allowBlank="1" showDropDown="0" showInputMessage="0" showErrorMessage="0" sqref="Y4459">
      <formula1>=INDIRECT("DropdownData!" &amp; ADDRESS(2, MATCH(X4459, DropdownData!$D$1:$Z$1, 0) + 3) &amp; ":" &amp; ADDRESS(100, MATCH(X4459, DropdownData!$D$1:$Z$1, 0) + 3))</formula1>
    </dataValidation>
    <dataValidation type="list" errorStyle="stop" operator="between" allowBlank="1" showDropDown="0" showInputMessage="0" showErrorMessage="0" sqref="Y3085">
      <formula1>=INDIRECT("DropdownData!" &amp; ADDRESS(2, MATCH(X3085, DropdownData!$D$1:$Z$1, 0) + 3) &amp; ":" &amp; ADDRESS(100, MATCH(X3085, DropdownData!$D$1:$Z$1, 0) + 3))</formula1>
    </dataValidation>
    <dataValidation type="list" errorStyle="stop" operator="between" allowBlank="1" showDropDown="0" showInputMessage="0" showErrorMessage="0" sqref="Y2618">
      <formula1>=INDIRECT("DropdownData!" &amp; ADDRESS(2, MATCH(X2618, DropdownData!$D$1:$Z$1, 0) + 3) &amp; ":" &amp; ADDRESS(100, MATCH(X2618, DropdownData!$D$1:$Z$1, 0) + 3))</formula1>
    </dataValidation>
    <dataValidation type="list" errorStyle="stop" operator="between" allowBlank="1" showDropDown="0" showInputMessage="0" showErrorMessage="0" sqref="Y2478">
      <formula1>=INDIRECT("DropdownData!" &amp; ADDRESS(2, MATCH(X2478, DropdownData!$D$1:$Z$1, 0) + 3) &amp; ":" &amp; ADDRESS(100, MATCH(X2478, DropdownData!$D$1:$Z$1, 0) + 3))</formula1>
    </dataValidation>
    <dataValidation type="list" errorStyle="stop" operator="between" allowBlank="1" showDropDown="0" showInputMessage="0" showErrorMessage="0" sqref="Y1516">
      <formula1>=INDIRECT("DropdownData!" &amp; ADDRESS(2, MATCH(X1516, DropdownData!$D$1:$Z$1, 0) + 3) &amp; ":" &amp; ADDRESS(100, MATCH(X1516, DropdownData!$D$1:$Z$1, 0) + 3))</formula1>
    </dataValidation>
    <dataValidation type="list" errorStyle="stop" operator="between" allowBlank="1" showDropDown="0" showInputMessage="0" showErrorMessage="0" sqref="Y1261">
      <formula1>=INDIRECT("DropdownData!" &amp; ADDRESS(2, MATCH(X1261, DropdownData!$D$1:$Z$1, 0) + 3) &amp; ":" &amp; ADDRESS(100, MATCH(X1261, DropdownData!$D$1:$Z$1, 0) + 3))</formula1>
    </dataValidation>
    <dataValidation type="list" errorStyle="stop" operator="between" allowBlank="1" showDropDown="0" showInputMessage="0" showErrorMessage="0" sqref="Y786">
      <formula1>=INDIRECT("DropdownData!" &amp; ADDRESS(2, MATCH(X786, DropdownData!$D$1:$Z$1, 0) + 3) &amp; ":" &amp; ADDRESS(100, MATCH(X786, DropdownData!$D$1:$Z$1, 0) + 3))</formula1>
    </dataValidation>
    <dataValidation type="list" errorStyle="stop" operator="between" allowBlank="1" showDropDown="0" showInputMessage="0" showErrorMessage="0" sqref="Y2607">
      <formula1>=INDIRECT("DropdownData!" &amp; ADDRESS(2, MATCH(X2607, DropdownData!$D$1:$Z$1, 0) + 3) &amp; ":" &amp; ADDRESS(100, MATCH(X2607, DropdownData!$D$1:$Z$1, 0) + 3))</formula1>
    </dataValidation>
    <dataValidation type="list" errorStyle="stop" operator="between" allowBlank="1" showDropDown="0" showInputMessage="0" showErrorMessage="0" sqref="Y2955">
      <formula1>=INDIRECT("DropdownData!" &amp; ADDRESS(2, MATCH(X2955, DropdownData!$D$1:$Z$1, 0) + 3) &amp; ":" &amp; ADDRESS(100, MATCH(X2955, DropdownData!$D$1:$Z$1, 0) + 3))</formula1>
    </dataValidation>
    <dataValidation type="list" errorStyle="stop" operator="between" allowBlank="1" showDropDown="0" showInputMessage="0" showErrorMessage="0" sqref="Y4059">
      <formula1>=INDIRECT("DropdownData!" &amp; ADDRESS(2, MATCH(X4059, DropdownData!$D$1:$Z$1, 0) + 3) &amp; ":" &amp; ADDRESS(100, MATCH(X4059, DropdownData!$D$1:$Z$1, 0) + 3))</formula1>
    </dataValidation>
    <dataValidation type="list" errorStyle="stop" operator="between" allowBlank="1" showDropDown="0" showInputMessage="0" showErrorMessage="0" sqref="Y2152">
      <formula1>=INDIRECT("DropdownData!" &amp; ADDRESS(2, MATCH(X2152, DropdownData!$D$1:$Z$1, 0) + 3) &amp; ":" &amp; ADDRESS(100, MATCH(X2152, DropdownData!$D$1:$Z$1, 0) + 3))</formula1>
    </dataValidation>
    <dataValidation type="list" errorStyle="stop" operator="between" allowBlank="1" showDropDown="0" showInputMessage="0" showErrorMessage="0" sqref="Y2814">
      <formula1>=INDIRECT("DropdownData!" &amp; ADDRESS(2, MATCH(X2814, DropdownData!$D$1:$Z$1, 0) + 3) &amp; ":" &amp; ADDRESS(100, MATCH(X2814, DropdownData!$D$1:$Z$1, 0) + 3))</formula1>
    </dataValidation>
    <dataValidation type="list" errorStyle="stop" operator="between" allowBlank="1" showDropDown="0" showInputMessage="0" showErrorMessage="0" sqref="Y3142">
      <formula1>=INDIRECT("DropdownData!" &amp; ADDRESS(2, MATCH(X3142, DropdownData!$D$1:$Z$1, 0) + 3) &amp; ":" &amp; ADDRESS(100, MATCH(X3142, DropdownData!$D$1:$Z$1, 0) + 3))</formula1>
    </dataValidation>
    <dataValidation type="list" errorStyle="stop" operator="between" allowBlank="1" showDropDown="0" showInputMessage="0" showErrorMessage="0" sqref="Y14">
      <formula1>=INDIRECT("DropdownData!" &amp; ADDRESS(2, MATCH(X14, DropdownData!$D$1:$Z$1, 0) + 3) &amp; ":" &amp; ADDRESS(100, MATCH(X14, DropdownData!$D$1:$Z$1, 0) + 3))</formula1>
    </dataValidation>
    <dataValidation type="list" errorStyle="stop" operator="between" allowBlank="1" showDropDown="0" showInputMessage="0" showErrorMessage="0" sqref="Y4769">
      <formula1>=INDIRECT("DropdownData!" &amp; ADDRESS(2, MATCH(X4769, DropdownData!$D$1:$Z$1, 0) + 3) &amp; ":" &amp; ADDRESS(100, MATCH(X4769, DropdownData!$D$1:$Z$1, 0) + 3))</formula1>
    </dataValidation>
    <dataValidation type="list" errorStyle="stop" operator="between" allowBlank="1" showDropDown="0" showInputMessage="0" showErrorMessage="0" sqref="Y3268">
      <formula1>=INDIRECT("DropdownData!" &amp; ADDRESS(2, MATCH(X3268, DropdownData!$D$1:$Z$1, 0) + 3) &amp; ":" &amp; ADDRESS(100, MATCH(X3268, DropdownData!$D$1:$Z$1, 0) + 3))</formula1>
    </dataValidation>
    <dataValidation type="list" errorStyle="stop" operator="between" allowBlank="1" showDropDown="0" showInputMessage="0" showErrorMessage="0" sqref="Y3514">
      <formula1>=INDIRECT("DropdownData!" &amp; ADDRESS(2, MATCH(X3514, DropdownData!$D$1:$Z$1, 0) + 3) &amp; ":" &amp; ADDRESS(100, MATCH(X3514, DropdownData!$D$1:$Z$1, 0) + 3))</formula1>
    </dataValidation>
    <dataValidation type="list" errorStyle="stop" operator="between" allowBlank="1" showDropDown="0" showInputMessage="0" showErrorMessage="0" sqref="Y1854">
      <formula1>=INDIRECT("DropdownData!" &amp; ADDRESS(2, MATCH(X1854, DropdownData!$D$1:$Z$1, 0) + 3) &amp; ":" &amp; ADDRESS(100, MATCH(X1854, DropdownData!$D$1:$Z$1, 0) + 3))</formula1>
    </dataValidation>
    <dataValidation type="list" errorStyle="stop" operator="between" allowBlank="1" showDropDown="0" showInputMessage="0" showErrorMessage="0" sqref="Y1219">
      <formula1>=INDIRECT("DropdownData!" &amp; ADDRESS(2, MATCH(X1219, DropdownData!$D$1:$Z$1, 0) + 3) &amp; ":" &amp; ADDRESS(100, MATCH(X1219, DropdownData!$D$1:$Z$1, 0) + 3))</formula1>
    </dataValidation>
    <dataValidation type="list" errorStyle="stop" operator="between" allowBlank="1" showDropDown="0" showInputMessage="0" showErrorMessage="0" sqref="Y3172">
      <formula1>=INDIRECT("DropdownData!" &amp; ADDRESS(2, MATCH(X3172, DropdownData!$D$1:$Z$1, 0) + 3) &amp; ":" &amp; ADDRESS(100, MATCH(X3172, DropdownData!$D$1:$Z$1, 0) + 3))</formula1>
    </dataValidation>
    <dataValidation type="list" errorStyle="stop" operator="between" allowBlank="1" showDropDown="0" showInputMessage="0" showErrorMessage="0" sqref="Y3563">
      <formula1>=INDIRECT("DropdownData!" &amp; ADDRESS(2, MATCH(X3563, DropdownData!$D$1:$Z$1, 0) + 3) &amp; ":" &amp; ADDRESS(100, MATCH(X3563, DropdownData!$D$1:$Z$1, 0) + 3))</formula1>
    </dataValidation>
    <dataValidation type="list" errorStyle="stop" operator="between" allowBlank="1" showDropDown="0" showInputMessage="0" showErrorMessage="0" sqref="Y2399">
      <formula1>=INDIRECT("DropdownData!" &amp; ADDRESS(2, MATCH(X2399, DropdownData!$D$1:$Z$1, 0) + 3) &amp; ":" &amp; ADDRESS(100, MATCH(X2399, DropdownData!$D$1:$Z$1, 0) + 3))</formula1>
    </dataValidation>
    <dataValidation type="list" errorStyle="stop" operator="between" allowBlank="1" showDropDown="0" showInputMessage="0" showErrorMessage="0" sqref="Y2947">
      <formula1>=INDIRECT("DropdownData!" &amp; ADDRESS(2, MATCH(X2947, DropdownData!$D$1:$Z$1, 0) + 3) &amp; ":" &amp; ADDRESS(100, MATCH(X2947, DropdownData!$D$1:$Z$1, 0) + 3))</formula1>
    </dataValidation>
    <dataValidation type="list" errorStyle="stop" operator="between" allowBlank="1" showDropDown="0" showInputMessage="0" showErrorMessage="0" sqref="Y873">
      <formula1>=INDIRECT("DropdownData!" &amp; ADDRESS(2, MATCH(X873, DropdownData!$D$1:$Z$1, 0) + 3) &amp; ":" &amp; ADDRESS(100, MATCH(X873, DropdownData!$D$1:$Z$1, 0) + 3))</formula1>
    </dataValidation>
    <dataValidation type="list" errorStyle="stop" operator="between" allowBlank="1" showDropDown="0" showInputMessage="0" showErrorMessage="0" sqref="Y1192">
      <formula1>=INDIRECT("DropdownData!" &amp; ADDRESS(2, MATCH(X1192, DropdownData!$D$1:$Z$1, 0) + 3) &amp; ":" &amp; ADDRESS(100, MATCH(X1192, DropdownData!$D$1:$Z$1, 0) + 3))</formula1>
    </dataValidation>
    <dataValidation type="list" errorStyle="stop" operator="between" allowBlank="1" showDropDown="0" showInputMessage="0" showErrorMessage="0" sqref="Y609">
      <formula1>=INDIRECT("DropdownData!" &amp; ADDRESS(2, MATCH(X609, DropdownData!$D$1:$Z$1, 0) + 3) &amp; ":" &amp; ADDRESS(100, MATCH(X609, DropdownData!$D$1:$Z$1, 0) + 3))</formula1>
    </dataValidation>
    <dataValidation type="list" errorStyle="stop" operator="between" allowBlank="1" showDropDown="0" showInputMessage="0" showErrorMessage="0" sqref="Y4743">
      <formula1>=INDIRECT("DropdownData!" &amp; ADDRESS(2, MATCH(X4743, DropdownData!$D$1:$Z$1, 0) + 3) &amp; ":" &amp; ADDRESS(100, MATCH(X4743, DropdownData!$D$1:$Z$1, 0) + 3))</formula1>
    </dataValidation>
    <dataValidation type="list" errorStyle="stop" operator="between" allowBlank="1" showDropDown="0" showInputMessage="0" showErrorMessage="0" sqref="Y1196">
      <formula1>=INDIRECT("DropdownData!" &amp; ADDRESS(2, MATCH(X1196, DropdownData!$D$1:$Z$1, 0) + 3) &amp; ":" &amp; ADDRESS(100, MATCH(X1196, DropdownData!$D$1:$Z$1, 0) + 3))</formula1>
    </dataValidation>
    <dataValidation type="list" errorStyle="stop" operator="between" allowBlank="1" showDropDown="0" showInputMessage="0" showErrorMessage="0" sqref="Y2676">
      <formula1>=INDIRECT("DropdownData!" &amp; ADDRESS(2, MATCH(X2676, DropdownData!$D$1:$Z$1, 0) + 3) &amp; ":" &amp; ADDRESS(100, MATCH(X2676, DropdownData!$D$1:$Z$1, 0) + 3))</formula1>
    </dataValidation>
    <dataValidation type="list" errorStyle="stop" operator="between" allowBlank="1" showDropDown="0" showInputMessage="0" showErrorMessage="0" sqref="Y3511">
      <formula1>=INDIRECT("DropdownData!" &amp; ADDRESS(2, MATCH(X3511, DropdownData!$D$1:$Z$1, 0) + 3) &amp; ":" &amp; ADDRESS(100, MATCH(X3511, DropdownData!$D$1:$Z$1, 0) + 3))</formula1>
    </dataValidation>
    <dataValidation type="list" errorStyle="stop" operator="between" allowBlank="1" showDropDown="0" showInputMessage="0" showErrorMessage="0" sqref="Y1315">
      <formula1>=INDIRECT("DropdownData!" &amp; ADDRESS(2, MATCH(X1315, DropdownData!$D$1:$Z$1, 0) + 3) &amp; ":" &amp; ADDRESS(100, MATCH(X1315, DropdownData!$D$1:$Z$1, 0) + 3))</formula1>
    </dataValidation>
    <dataValidation type="list" errorStyle="stop" operator="between" allowBlank="1" showDropDown="0" showInputMessage="0" showErrorMessage="0" sqref="Y472">
      <formula1>=INDIRECT("DropdownData!" &amp; ADDRESS(2, MATCH(X472, DropdownData!$D$1:$Z$1, 0) + 3) &amp; ":" &amp; ADDRESS(100, MATCH(X472, DropdownData!$D$1:$Z$1, 0) + 3))</formula1>
    </dataValidation>
    <dataValidation type="list" errorStyle="stop" operator="between" allowBlank="1" showDropDown="0" showInputMessage="0" showErrorMessage="0" sqref="Y763">
      <formula1>=INDIRECT("DropdownData!" &amp; ADDRESS(2, MATCH(X763, DropdownData!$D$1:$Z$1, 0) + 3) &amp; ":" &amp; ADDRESS(100, MATCH(X763, DropdownData!$D$1:$Z$1, 0) + 3))</formula1>
    </dataValidation>
    <dataValidation type="list" errorStyle="stop" operator="between" allowBlank="1" showDropDown="0" showInputMessage="0" showErrorMessage="0" sqref="Y16">
      <formula1>=INDIRECT("DropdownData!" &amp; ADDRESS(2, MATCH(X16, DropdownData!$D$1:$Z$1, 0) + 3) &amp; ":" &amp; ADDRESS(100, MATCH(X16, DropdownData!$D$1:$Z$1, 0) + 3))</formula1>
    </dataValidation>
    <dataValidation type="list" errorStyle="stop" operator="between" allowBlank="1" showDropDown="0" showInputMessage="0" showErrorMessage="0" sqref="Y1492">
      <formula1>=INDIRECT("DropdownData!" &amp; ADDRESS(2, MATCH(X1492, DropdownData!$D$1:$Z$1, 0) + 3) &amp; ":" &amp; ADDRESS(100, MATCH(X1492, DropdownData!$D$1:$Z$1, 0) + 3))</formula1>
    </dataValidation>
    <dataValidation type="list" errorStyle="stop" operator="between" allowBlank="1" showDropDown="0" showInputMessage="0" showErrorMessage="0" sqref="Y2448">
      <formula1>=INDIRECT("DropdownData!" &amp; ADDRESS(2, MATCH(X2448, DropdownData!$D$1:$Z$1, 0) + 3) &amp; ":" &amp; ADDRESS(100, MATCH(X2448, DropdownData!$D$1:$Z$1, 0) + 3))</formula1>
    </dataValidation>
    <dataValidation type="list" errorStyle="stop" operator="between" allowBlank="1" showDropDown="0" showInputMessage="0" showErrorMessage="0" sqref="Y3359">
      <formula1>=INDIRECT("DropdownData!" &amp; ADDRESS(2, MATCH(X3359, DropdownData!$D$1:$Z$1, 0) + 3) &amp; ":" &amp; ADDRESS(100, MATCH(X3359, DropdownData!$D$1:$Z$1, 0) + 3))</formula1>
    </dataValidation>
    <dataValidation type="list" errorStyle="stop" operator="between" allowBlank="1" showDropDown="0" showInputMessage="0" showErrorMessage="0" sqref="Y1749">
      <formula1>=INDIRECT("DropdownData!" &amp; ADDRESS(2, MATCH(X1749, DropdownData!$D$1:$Z$1, 0) + 3) &amp; ":" &amp; ADDRESS(100, MATCH(X1749, DropdownData!$D$1:$Z$1, 0) + 3))</formula1>
    </dataValidation>
    <dataValidation type="list" errorStyle="stop" operator="between" allowBlank="1" showDropDown="0" showInputMessage="0" showErrorMessage="0" sqref="Y1390">
      <formula1>=INDIRECT("DropdownData!" &amp; ADDRESS(2, MATCH(X1390, DropdownData!$D$1:$Z$1, 0) + 3) &amp; ":" &amp; ADDRESS(100, MATCH(X1390, DropdownData!$D$1:$Z$1, 0) + 3))</formula1>
    </dataValidation>
    <dataValidation type="list" errorStyle="stop" operator="between" allowBlank="1" showDropDown="0" showInputMessage="0" showErrorMessage="0" sqref="Y1534">
      <formula1>=INDIRECT("DropdownData!" &amp; ADDRESS(2, MATCH(X1534, DropdownData!$D$1:$Z$1, 0) + 3) &amp; ":" &amp; ADDRESS(100, MATCH(X1534, DropdownData!$D$1:$Z$1, 0) + 3))</formula1>
    </dataValidation>
    <dataValidation type="list" errorStyle="stop" operator="between" allowBlank="1" showDropDown="0" showInputMessage="0" showErrorMessage="0" sqref="Y2249">
      <formula1>=INDIRECT("DropdownData!" &amp; ADDRESS(2, MATCH(X2249, DropdownData!$D$1:$Z$1, 0) + 3) &amp; ":" &amp; ADDRESS(100, MATCH(X2249, DropdownData!$D$1:$Z$1, 0) + 3))</formula1>
    </dataValidation>
    <dataValidation type="list" errorStyle="stop" operator="between" allowBlank="1" showDropDown="0" showInputMessage="0" showErrorMessage="0" sqref="Y759">
      <formula1>=INDIRECT("DropdownData!" &amp; ADDRESS(2, MATCH(X759, DropdownData!$D$1:$Z$1, 0) + 3) &amp; ":" &amp; ADDRESS(100, MATCH(X759, DropdownData!$D$1:$Z$1, 0) + 3))</formula1>
    </dataValidation>
    <dataValidation type="list" errorStyle="stop" operator="between" allowBlank="1" showDropDown="0" showInputMessage="0" showErrorMessage="0" sqref="Y3713">
      <formula1>=INDIRECT("DropdownData!" &amp; ADDRESS(2, MATCH(X3713, DropdownData!$D$1:$Z$1, 0) + 3) &amp; ":" &amp; ADDRESS(100, MATCH(X3713, DropdownData!$D$1:$Z$1, 0) + 3))</formula1>
    </dataValidation>
    <dataValidation type="list" errorStyle="stop" operator="between" allowBlank="1" showDropDown="0" showInputMessage="0" showErrorMessage="0" sqref="Y2362">
      <formula1>=INDIRECT("DropdownData!" &amp; ADDRESS(2, MATCH(X2362, DropdownData!$D$1:$Z$1, 0) + 3) &amp; ":" &amp; ADDRESS(100, MATCH(X2362, DropdownData!$D$1:$Z$1, 0) + 3))</formula1>
    </dataValidation>
    <dataValidation type="list" errorStyle="stop" operator="between" allowBlank="1" showDropDown="0" showInputMessage="0" showErrorMessage="0" sqref="Y1893">
      <formula1>=INDIRECT("DropdownData!" &amp; ADDRESS(2, MATCH(X1893, DropdownData!$D$1:$Z$1, 0) + 3) &amp; ":" &amp; ADDRESS(100, MATCH(X1893, DropdownData!$D$1:$Z$1, 0) + 3))</formula1>
    </dataValidation>
    <dataValidation type="list" errorStyle="stop" operator="between" allowBlank="1" showDropDown="0" showInputMessage="0" showErrorMessage="0" sqref="Y1831">
      <formula1>=INDIRECT("DropdownData!" &amp; ADDRESS(2, MATCH(X1831, DropdownData!$D$1:$Z$1, 0) + 3) &amp; ":" &amp; ADDRESS(100, MATCH(X1831, DropdownData!$D$1:$Z$1, 0) + 3))</formula1>
    </dataValidation>
    <dataValidation type="list" errorStyle="stop" operator="between" allowBlank="1" showDropDown="0" showInputMessage="0" showErrorMessage="0" sqref="Y347">
      <formula1>=INDIRECT("DropdownData!" &amp; ADDRESS(2, MATCH(X347, DropdownData!$D$1:$Z$1, 0) + 3) &amp; ":" &amp; ADDRESS(100, MATCH(X347, DropdownData!$D$1:$Z$1, 0) + 3))</formula1>
    </dataValidation>
    <dataValidation type="list" errorStyle="stop" operator="between" allowBlank="1" showDropDown="0" showInputMessage="0" showErrorMessage="0" sqref="Y2163">
      <formula1>=INDIRECT("DropdownData!" &amp; ADDRESS(2, MATCH(X2163, DropdownData!$D$1:$Z$1, 0) + 3) &amp; ":" &amp; ADDRESS(100, MATCH(X2163, DropdownData!$D$1:$Z$1, 0) + 3))</formula1>
    </dataValidation>
    <dataValidation type="list" errorStyle="stop" operator="between" allowBlank="1" showDropDown="0" showInputMessage="0" showErrorMessage="0" sqref="Y2400">
      <formula1>=INDIRECT("DropdownData!" &amp; ADDRESS(2, MATCH(X2400, DropdownData!$D$1:$Z$1, 0) + 3) &amp; ":" &amp; ADDRESS(100, MATCH(X2400, DropdownData!$D$1:$Z$1, 0) + 3))</formula1>
    </dataValidation>
    <dataValidation type="list" errorStyle="stop" operator="between" allowBlank="1" showDropDown="0" showInputMessage="0" showErrorMessage="0" sqref="Y4222">
      <formula1>=INDIRECT("DropdownData!" &amp; ADDRESS(2, MATCH(X4222, DropdownData!$D$1:$Z$1, 0) + 3) &amp; ":" &amp; ADDRESS(100, MATCH(X4222, DropdownData!$D$1:$Z$1, 0) + 3))</formula1>
    </dataValidation>
    <dataValidation type="list" errorStyle="stop" operator="between" allowBlank="1" showDropDown="0" showInputMessage="0" showErrorMessage="0" sqref="Y4584">
      <formula1>=INDIRECT("DropdownData!" &amp; ADDRESS(2, MATCH(X4584, DropdownData!$D$1:$Z$1, 0) + 3) &amp; ":" &amp; ADDRESS(100, MATCH(X4584, DropdownData!$D$1:$Z$1, 0) + 3))</formula1>
    </dataValidation>
    <dataValidation type="list" errorStyle="stop" operator="between" allowBlank="1" showDropDown="0" showInputMessage="0" showErrorMessage="0" sqref="Y2175">
      <formula1>=INDIRECT("DropdownData!" &amp; ADDRESS(2, MATCH(X2175, DropdownData!$D$1:$Z$1, 0) + 3) &amp; ":" &amp; ADDRESS(100, MATCH(X2175, DropdownData!$D$1:$Z$1, 0) + 3))</formula1>
    </dataValidation>
    <dataValidation type="list" errorStyle="stop" operator="between" allowBlank="1" showDropDown="0" showInputMessage="0" showErrorMessage="0" sqref="Y4363">
      <formula1>=INDIRECT("DropdownData!" &amp; ADDRESS(2, MATCH(X4363, DropdownData!$D$1:$Z$1, 0) + 3) &amp; ":" &amp; ADDRESS(100, MATCH(X4363, DropdownData!$D$1:$Z$1, 0) + 3))</formula1>
    </dataValidation>
    <dataValidation type="list" errorStyle="stop" operator="between" allowBlank="1" showDropDown="0" showInputMessage="0" showErrorMessage="0" sqref="Y2780">
      <formula1>=INDIRECT("DropdownData!" &amp; ADDRESS(2, MATCH(X2780, DropdownData!$D$1:$Z$1, 0) + 3) &amp; ":" &amp; ADDRESS(100, MATCH(X2780, DropdownData!$D$1:$Z$1, 0) + 3))</formula1>
    </dataValidation>
    <dataValidation type="list" errorStyle="stop" operator="between" allowBlank="1" showDropDown="0" showInputMessage="0" showErrorMessage="0" sqref="Y4840">
      <formula1>=INDIRECT("DropdownData!" &amp; ADDRESS(2, MATCH(X4840, DropdownData!$D$1:$Z$1, 0) + 3) &amp; ":" &amp; ADDRESS(100, MATCH(X4840, DropdownData!$D$1:$Z$1, 0) + 3))</formula1>
    </dataValidation>
    <dataValidation type="list" errorStyle="stop" operator="between" allowBlank="1" showDropDown="0" showInputMessage="0" showErrorMessage="0" sqref="Y2632">
      <formula1>=INDIRECT("DropdownData!" &amp; ADDRESS(2, MATCH(X2632, DropdownData!$D$1:$Z$1, 0) + 3) &amp; ":" &amp; ADDRESS(100, MATCH(X2632, DropdownData!$D$1:$Z$1, 0) + 3))</formula1>
    </dataValidation>
    <dataValidation type="list" errorStyle="stop" operator="between" allowBlank="1" showDropDown="0" showInputMessage="0" showErrorMessage="0" sqref="Y2386">
      <formula1>=INDIRECT("DropdownData!" &amp; ADDRESS(2, MATCH(X2386, DropdownData!$D$1:$Z$1, 0) + 3) &amp; ":" &amp; ADDRESS(100, MATCH(X2386, DropdownData!$D$1:$Z$1, 0) + 3))</formula1>
    </dataValidation>
    <dataValidation type="list" errorStyle="stop" operator="between" allowBlank="1" showDropDown="0" showInputMessage="0" showErrorMessage="0" sqref="Y2135">
      <formula1>=INDIRECT("DropdownData!" &amp; ADDRESS(2, MATCH(X2135, DropdownData!$D$1:$Z$1, 0) + 3) &amp; ":" &amp; ADDRESS(100, MATCH(X2135, DropdownData!$D$1:$Z$1, 0) + 3))</formula1>
    </dataValidation>
    <dataValidation type="list" errorStyle="stop" operator="between" allowBlank="1" showDropDown="0" showInputMessage="0" showErrorMessage="0" sqref="Y182">
      <formula1>=INDIRECT("DropdownData!" &amp; ADDRESS(2, MATCH(X182, DropdownData!$D$1:$Z$1, 0) + 3) &amp; ":" &amp; ADDRESS(100, MATCH(X182, DropdownData!$D$1:$Z$1, 0) + 3))</formula1>
    </dataValidation>
    <dataValidation type="list" errorStyle="stop" operator="between" allowBlank="1" showDropDown="0" showInputMessage="0" showErrorMessage="0" sqref="Y4800">
      <formula1>=INDIRECT("DropdownData!" &amp; ADDRESS(2, MATCH(X4800, DropdownData!$D$1:$Z$1, 0) + 3) &amp; ":" &amp; ADDRESS(100, MATCH(X4800, DropdownData!$D$1:$Z$1, 0) + 3))</formula1>
    </dataValidation>
    <dataValidation type="list" errorStyle="stop" operator="between" allowBlank="1" showDropDown="0" showInputMessage="0" showErrorMessage="0" sqref="Y3453">
      <formula1>=INDIRECT("DropdownData!" &amp; ADDRESS(2, MATCH(X3453, DropdownData!$D$1:$Z$1, 0) + 3) &amp; ":" &amp; ADDRESS(100, MATCH(X3453, DropdownData!$D$1:$Z$1, 0) + 3))</formula1>
    </dataValidation>
    <dataValidation type="list" errorStyle="stop" operator="between" allowBlank="1" showDropDown="0" showInputMessage="0" showErrorMessage="0" sqref="Y2063">
      <formula1>=INDIRECT("DropdownData!" &amp; ADDRESS(2, MATCH(X2063, DropdownData!$D$1:$Z$1, 0) + 3) &amp; ":" &amp; ADDRESS(100, MATCH(X2063, DropdownData!$D$1:$Z$1, 0) + 3))</formula1>
    </dataValidation>
    <dataValidation type="list" errorStyle="stop" operator="between" allowBlank="1" showDropDown="0" showInputMessage="0" showErrorMessage="0" sqref="Y756">
      <formula1>=INDIRECT("DropdownData!" &amp; ADDRESS(2, MATCH(X756, DropdownData!$D$1:$Z$1, 0) + 3) &amp; ":" &amp; ADDRESS(100, MATCH(X756, DropdownData!$D$1:$Z$1, 0) + 3))</formula1>
    </dataValidation>
    <dataValidation type="list" errorStyle="stop" operator="between" allowBlank="1" showDropDown="0" showInputMessage="0" showErrorMessage="0" sqref="Y2156">
      <formula1>=INDIRECT("DropdownData!" &amp; ADDRESS(2, MATCH(X2156, DropdownData!$D$1:$Z$1, 0) + 3) &amp; ":" &amp; ADDRESS(100, MATCH(X2156, DropdownData!$D$1:$Z$1, 0) + 3))</formula1>
    </dataValidation>
    <dataValidation type="list" errorStyle="stop" operator="between" allowBlank="1" showDropDown="0" showInputMessage="0" showErrorMessage="0" sqref="Y2567">
      <formula1>=INDIRECT("DropdownData!" &amp; ADDRESS(2, MATCH(X2567, DropdownData!$D$1:$Z$1, 0) + 3) &amp; ":" &amp; ADDRESS(100, MATCH(X2567, DropdownData!$D$1:$Z$1, 0) + 3))</formula1>
    </dataValidation>
    <dataValidation type="list" errorStyle="stop" operator="between" allowBlank="1" showDropDown="0" showInputMessage="0" showErrorMessage="0" sqref="Y4802">
      <formula1>=INDIRECT("DropdownData!" &amp; ADDRESS(2, MATCH(X4802, DropdownData!$D$1:$Z$1, 0) + 3) &amp; ":" &amp; ADDRESS(100, MATCH(X4802, DropdownData!$D$1:$Z$1, 0) + 3))</formula1>
    </dataValidation>
    <dataValidation type="list" errorStyle="stop" operator="between" allowBlank="1" showDropDown="0" showInputMessage="0" showErrorMessage="0" sqref="Y656">
      <formula1>=INDIRECT("DropdownData!" &amp; ADDRESS(2, MATCH(X656, DropdownData!$D$1:$Z$1, 0) + 3) &amp; ":" &amp; ADDRESS(100, MATCH(X656, DropdownData!$D$1:$Z$1, 0) + 3))</formula1>
    </dataValidation>
    <dataValidation type="list" errorStyle="stop" operator="between" allowBlank="1" showDropDown="0" showInputMessage="0" showErrorMessage="0" sqref="Y1669">
      <formula1>=INDIRECT("DropdownData!" &amp; ADDRESS(2, MATCH(X1669, DropdownData!$D$1:$Z$1, 0) + 3) &amp; ":" &amp; ADDRESS(100, MATCH(X1669, DropdownData!$D$1:$Z$1, 0) + 3))</formula1>
    </dataValidation>
    <dataValidation type="list" errorStyle="stop" operator="between" allowBlank="1" showDropDown="0" showInputMessage="0" showErrorMessage="0" sqref="Y1272">
      <formula1>=INDIRECT("DropdownData!" &amp; ADDRESS(2, MATCH(X1272, DropdownData!$D$1:$Z$1, 0) + 3) &amp; ":" &amp; ADDRESS(100, MATCH(X1272, DropdownData!$D$1:$Z$1, 0) + 3))</formula1>
    </dataValidation>
    <dataValidation type="list" errorStyle="stop" operator="between" allowBlank="1" showDropDown="0" showInputMessage="0" showErrorMessage="0" sqref="Y802">
      <formula1>=INDIRECT("DropdownData!" &amp; ADDRESS(2, MATCH(X802, DropdownData!$D$1:$Z$1, 0) + 3) &amp; ":" &amp; ADDRESS(100, MATCH(X802, DropdownData!$D$1:$Z$1, 0) + 3))</formula1>
    </dataValidation>
    <dataValidation type="list" errorStyle="stop" operator="between" allowBlank="1" showDropDown="0" showInputMessage="0" showErrorMessage="0" sqref="Y2729">
      <formula1>=INDIRECT("DropdownData!" &amp; ADDRESS(2, MATCH(X2729, DropdownData!$D$1:$Z$1, 0) + 3) &amp; ":" &amp; ADDRESS(100, MATCH(X2729, DropdownData!$D$1:$Z$1, 0) + 3))</formula1>
    </dataValidation>
    <dataValidation type="list" errorStyle="stop" operator="between" allowBlank="1" showDropDown="0" showInputMessage="0" showErrorMessage="0" sqref="Y1999">
      <formula1>=INDIRECT("DropdownData!" &amp; ADDRESS(2, MATCH(X1999, DropdownData!$D$1:$Z$1, 0) + 3) &amp; ":" &amp; ADDRESS(100, MATCH(X1999, DropdownData!$D$1:$Z$1, 0) + 3))</formula1>
    </dataValidation>
    <dataValidation type="list" errorStyle="stop" operator="between" allowBlank="1" showDropDown="0" showInputMessage="0" showErrorMessage="0" sqref="Y4047">
      <formula1>=INDIRECT("DropdownData!" &amp; ADDRESS(2, MATCH(X4047, DropdownData!$D$1:$Z$1, 0) + 3) &amp; ":" &amp; ADDRESS(100, MATCH(X4047, DropdownData!$D$1:$Z$1, 0) + 3))</formula1>
    </dataValidation>
    <dataValidation type="list" errorStyle="stop" operator="between" allowBlank="1" showDropDown="0" showInputMessage="0" showErrorMessage="0" sqref="Y3039">
      <formula1>=INDIRECT("DropdownData!" &amp; ADDRESS(2, MATCH(X3039, DropdownData!$D$1:$Z$1, 0) + 3) &amp; ":" &amp; ADDRESS(100, MATCH(X3039, DropdownData!$D$1:$Z$1, 0) + 3))</formula1>
    </dataValidation>
    <dataValidation type="list" errorStyle="stop" operator="between" allowBlank="1" showDropDown="0" showInputMessage="0" showErrorMessage="0" sqref="Y943">
      <formula1>=INDIRECT("DropdownData!" &amp; ADDRESS(2, MATCH(X943, DropdownData!$D$1:$Z$1, 0) + 3) &amp; ":" &amp; ADDRESS(100, MATCH(X943, DropdownData!$D$1:$Z$1, 0) + 3))</formula1>
    </dataValidation>
    <dataValidation type="list" errorStyle="stop" operator="between" allowBlank="1" showDropDown="0" showInputMessage="0" showErrorMessage="0" sqref="Y2908">
      <formula1>=INDIRECT("DropdownData!" &amp; ADDRESS(2, MATCH(X2908, DropdownData!$D$1:$Z$1, 0) + 3) &amp; ":" &amp; ADDRESS(100, MATCH(X2908, DropdownData!$D$1:$Z$1, 0) + 3))</formula1>
    </dataValidation>
    <dataValidation type="list" errorStyle="stop" operator="between" allowBlank="1" showDropDown="0" showInputMessage="0" showErrorMessage="0" sqref="Y2844">
      <formula1>=INDIRECT("DropdownData!" &amp; ADDRESS(2, MATCH(X2844, DropdownData!$D$1:$Z$1, 0) + 3) &amp; ":" &amp; ADDRESS(100, MATCH(X2844, DropdownData!$D$1:$Z$1, 0) + 3))</formula1>
    </dataValidation>
    <dataValidation type="list" errorStyle="stop" operator="between" allowBlank="1" showDropDown="0" showInputMessage="0" showErrorMessage="0" sqref="Y572">
      <formula1>=INDIRECT("DropdownData!" &amp; ADDRESS(2, MATCH(X572, DropdownData!$D$1:$Z$1, 0) + 3) &amp; ":" &amp; ADDRESS(100, MATCH(X572, DropdownData!$D$1:$Z$1, 0) + 3))</formula1>
    </dataValidation>
    <dataValidation type="list" errorStyle="stop" operator="between" allowBlank="1" showDropDown="0" showInputMessage="0" showErrorMessage="0" sqref="Y3061">
      <formula1>=INDIRECT("DropdownData!" &amp; ADDRESS(2, MATCH(X3061, DropdownData!$D$1:$Z$1, 0) + 3) &amp; ":" &amp; ADDRESS(100, MATCH(X3061, DropdownData!$D$1:$Z$1, 0) + 3))</formula1>
    </dataValidation>
    <dataValidation type="list" errorStyle="stop" operator="between" allowBlank="1" showDropDown="0" showInputMessage="0" showErrorMessage="0" sqref="Y4888">
      <formula1>=INDIRECT("DropdownData!" &amp; ADDRESS(2, MATCH(X4888, DropdownData!$D$1:$Z$1, 0) + 3) &amp; ":" &amp; ADDRESS(100, MATCH(X4888, DropdownData!$D$1:$Z$1, 0) + 3))</formula1>
    </dataValidation>
    <dataValidation type="list" errorStyle="stop" operator="between" allowBlank="1" showDropDown="0" showInputMessage="0" showErrorMessage="0" sqref="Y1757">
      <formula1>=INDIRECT("DropdownData!" &amp; ADDRESS(2, MATCH(X1757, DropdownData!$D$1:$Z$1, 0) + 3) &amp; ":" &amp; ADDRESS(100, MATCH(X1757, DropdownData!$D$1:$Z$1, 0) + 3))</formula1>
    </dataValidation>
    <dataValidation type="list" errorStyle="stop" operator="between" allowBlank="1" showDropDown="0" showInputMessage="0" showErrorMessage="0" sqref="Y3405">
      <formula1>=INDIRECT("DropdownData!" &amp; ADDRESS(2, MATCH(X3405, DropdownData!$D$1:$Z$1, 0) + 3) &amp; ":" &amp; ADDRESS(100, MATCH(X3405, DropdownData!$D$1:$Z$1, 0) + 3))</formula1>
    </dataValidation>
    <dataValidation type="list" errorStyle="stop" operator="between" allowBlank="1" showDropDown="0" showInputMessage="0" showErrorMessage="0" sqref="Y2040">
      <formula1>=INDIRECT("DropdownData!" &amp; ADDRESS(2, MATCH(X2040, DropdownData!$D$1:$Z$1, 0) + 3) &amp; ":" &amp; ADDRESS(100, MATCH(X2040, DropdownData!$D$1:$Z$1, 0) + 3))</formula1>
    </dataValidation>
    <dataValidation type="list" errorStyle="stop" operator="between" allowBlank="1" showDropDown="0" showInputMessage="0" showErrorMessage="0" sqref="Y1166">
      <formula1>=INDIRECT("DropdownData!" &amp; ADDRESS(2, MATCH(X1166, DropdownData!$D$1:$Z$1, 0) + 3) &amp; ":" &amp; ADDRESS(100, MATCH(X1166, DropdownData!$D$1:$Z$1, 0) + 3))</formula1>
    </dataValidation>
    <dataValidation type="list" errorStyle="stop" operator="between" allowBlank="1" showDropDown="0" showInputMessage="0" showErrorMessage="0" sqref="Y4102">
      <formula1>=INDIRECT("DropdownData!" &amp; ADDRESS(2, MATCH(X4102, DropdownData!$D$1:$Z$1, 0) + 3) &amp; ":" &amp; ADDRESS(100, MATCH(X4102, DropdownData!$D$1:$Z$1, 0) + 3))</formula1>
    </dataValidation>
    <dataValidation type="list" errorStyle="stop" operator="between" allowBlank="1" showDropDown="0" showInputMessage="0" showErrorMessage="0" sqref="Y1425">
      <formula1>=INDIRECT("DropdownData!" &amp; ADDRESS(2, MATCH(X1425, DropdownData!$D$1:$Z$1, 0) + 3) &amp; ":" &amp; ADDRESS(100, MATCH(X1425, DropdownData!$D$1:$Z$1, 0) + 3))</formula1>
    </dataValidation>
    <dataValidation type="list" errorStyle="stop" operator="between" allowBlank="1" showDropDown="0" showInputMessage="0" showErrorMessage="0" sqref="Y2601">
      <formula1>=INDIRECT("DropdownData!" &amp; ADDRESS(2, MATCH(X2601, DropdownData!$D$1:$Z$1, 0) + 3) &amp; ":" &amp; ADDRESS(100, MATCH(X2601, DropdownData!$D$1:$Z$1, 0) + 3))</formula1>
    </dataValidation>
    <dataValidation type="list" errorStyle="stop" operator="between" allowBlank="1" showDropDown="0" showInputMessage="0" showErrorMessage="0" sqref="Y3403">
      <formula1>=INDIRECT("DropdownData!" &amp; ADDRESS(2, MATCH(X3403, DropdownData!$D$1:$Z$1, 0) + 3) &amp; ":" &amp; ADDRESS(100, MATCH(X3403, DropdownData!$D$1:$Z$1, 0) + 3))</formula1>
    </dataValidation>
    <dataValidation type="list" errorStyle="stop" operator="between" allowBlank="1" showDropDown="0" showInputMessage="0" showErrorMessage="0" sqref="Y2994">
      <formula1>=INDIRECT("DropdownData!" &amp; ADDRESS(2, MATCH(X2994, DropdownData!$D$1:$Z$1, 0) + 3) &amp; ":" &amp; ADDRESS(100, MATCH(X2994, DropdownData!$D$1:$Z$1, 0) + 3))</formula1>
    </dataValidation>
    <dataValidation type="list" errorStyle="stop" operator="between" allowBlank="1" showDropDown="0" showInputMessage="0" showErrorMessage="0" sqref="Y4750">
      <formula1>=INDIRECT("DropdownData!" &amp; ADDRESS(2, MATCH(X4750, DropdownData!$D$1:$Z$1, 0) + 3) &amp; ":" &amp; ADDRESS(100, MATCH(X4750, DropdownData!$D$1:$Z$1, 0) + 3))</formula1>
    </dataValidation>
    <dataValidation type="list" errorStyle="stop" operator="between" allowBlank="1" showDropDown="0" showInputMessage="0" showErrorMessage="0" sqref="Y995">
      <formula1>=INDIRECT("DropdownData!" &amp; ADDRESS(2, MATCH(X995, DropdownData!$D$1:$Z$1, 0) + 3) &amp; ":" &amp; ADDRESS(100, MATCH(X995, DropdownData!$D$1:$Z$1, 0) + 3))</formula1>
    </dataValidation>
    <dataValidation type="list" errorStyle="stop" operator="between" allowBlank="1" showDropDown="0" showInputMessage="0" showErrorMessage="0" sqref="Y619">
      <formula1>=INDIRECT("DropdownData!" &amp; ADDRESS(2, MATCH(X619, DropdownData!$D$1:$Z$1, 0) + 3) &amp; ":" &amp; ADDRESS(100, MATCH(X619, DropdownData!$D$1:$Z$1, 0) + 3))</formula1>
    </dataValidation>
    <dataValidation type="list" errorStyle="stop" operator="between" allowBlank="1" showDropDown="0" showInputMessage="0" showErrorMessage="0" sqref="Y4066">
      <formula1>=INDIRECT("DropdownData!" &amp; ADDRESS(2, MATCH(X4066, DropdownData!$D$1:$Z$1, 0) + 3) &amp; ":" &amp; ADDRESS(100, MATCH(X4066, DropdownData!$D$1:$Z$1, 0) + 3))</formula1>
    </dataValidation>
    <dataValidation type="list" errorStyle="stop" operator="between" allowBlank="1" showDropDown="0" showInputMessage="0" showErrorMessage="0" sqref="Y185">
      <formula1>=INDIRECT("DropdownData!" &amp; ADDRESS(2, MATCH(X185, DropdownData!$D$1:$Z$1, 0) + 3) &amp; ":" &amp; ADDRESS(100, MATCH(X185, DropdownData!$D$1:$Z$1, 0) + 3))</formula1>
    </dataValidation>
    <dataValidation type="list" errorStyle="stop" operator="between" allowBlank="1" showDropDown="0" showInputMessage="0" showErrorMessage="0" sqref="Y4899">
      <formula1>=INDIRECT("DropdownData!" &amp; ADDRESS(2, MATCH(X4899, DropdownData!$D$1:$Z$1, 0) + 3) &amp; ":" &amp; ADDRESS(100, MATCH(X4899, DropdownData!$D$1:$Z$1, 0) + 3))</formula1>
    </dataValidation>
    <dataValidation type="list" errorStyle="stop" operator="between" allowBlank="1" showDropDown="0" showInputMessage="0" showErrorMessage="0" sqref="Y4297">
      <formula1>=INDIRECT("DropdownData!" &amp; ADDRESS(2, MATCH(X4297, DropdownData!$D$1:$Z$1, 0) + 3) &amp; ":" &amp; ADDRESS(100, MATCH(X4297, DropdownData!$D$1:$Z$1, 0) + 3))</formula1>
    </dataValidation>
    <dataValidation type="list" errorStyle="stop" operator="between" allowBlank="1" showDropDown="0" showInputMessage="0" showErrorMessage="0" sqref="Y2490">
      <formula1>=INDIRECT("DropdownData!" &amp; ADDRESS(2, MATCH(X2490, DropdownData!$D$1:$Z$1, 0) + 3) &amp; ":" &amp; ADDRESS(100, MATCH(X2490, DropdownData!$D$1:$Z$1, 0) + 3))</formula1>
    </dataValidation>
    <dataValidation type="list" errorStyle="stop" operator="between" allowBlank="1" showDropDown="0" showInputMessage="0" showErrorMessage="0" sqref="Y2691">
      <formula1>=INDIRECT("DropdownData!" &amp; ADDRESS(2, MATCH(X2691, DropdownData!$D$1:$Z$1, 0) + 3) &amp; ":" &amp; ADDRESS(100, MATCH(X2691, DropdownData!$D$1:$Z$1, 0) + 3))</formula1>
    </dataValidation>
    <dataValidation type="list" errorStyle="stop" operator="between" allowBlank="1" showDropDown="0" showInputMessage="0" showErrorMessage="0" sqref="Y1176">
      <formula1>=INDIRECT("DropdownData!" &amp; ADDRESS(2, MATCH(X1176, DropdownData!$D$1:$Z$1, 0) + 3) &amp; ":" &amp; ADDRESS(100, MATCH(X1176, DropdownData!$D$1:$Z$1, 0) + 3))</formula1>
    </dataValidation>
    <dataValidation type="list" errorStyle="stop" operator="between" allowBlank="1" showDropDown="0" showInputMessage="0" showErrorMessage="0" sqref="Y400">
      <formula1>=INDIRECT("DropdownData!" &amp; ADDRESS(2, MATCH(X400, DropdownData!$D$1:$Z$1, 0) + 3) &amp; ":" &amp; ADDRESS(100, MATCH(X400, DropdownData!$D$1:$Z$1, 0) + 3))</formula1>
    </dataValidation>
    <dataValidation type="list" errorStyle="stop" operator="between" allowBlank="1" showDropDown="0" showInputMessage="0" showErrorMessage="0" sqref="Y3244">
      <formula1>=INDIRECT("DropdownData!" &amp; ADDRESS(2, MATCH(X3244, DropdownData!$D$1:$Z$1, 0) + 3) &amp; ":" &amp; ADDRESS(100, MATCH(X3244, DropdownData!$D$1:$Z$1, 0) + 3))</formula1>
    </dataValidation>
    <dataValidation type="list" errorStyle="stop" operator="between" allowBlank="1" showDropDown="0" showInputMessage="0" showErrorMessage="0" sqref="Y1928">
      <formula1>=INDIRECT("DropdownData!" &amp; ADDRESS(2, MATCH(X1928, DropdownData!$D$1:$Z$1, 0) + 3) &amp; ":" &amp; ADDRESS(100, MATCH(X1928, DropdownData!$D$1:$Z$1, 0) + 3))</formula1>
    </dataValidation>
    <dataValidation type="list" errorStyle="stop" operator="between" allowBlank="1" showDropDown="0" showInputMessage="0" showErrorMessage="0" sqref="Y4529">
      <formula1>=INDIRECT("DropdownData!" &amp; ADDRESS(2, MATCH(X4529, DropdownData!$D$1:$Z$1, 0) + 3) &amp; ":" &amp; ADDRESS(100, MATCH(X4529, DropdownData!$D$1:$Z$1, 0) + 3))</formula1>
    </dataValidation>
    <dataValidation type="list" errorStyle="stop" operator="between" allowBlank="1" showDropDown="0" showInputMessage="0" showErrorMessage="0" sqref="Y3517">
      <formula1>=INDIRECT("DropdownData!" &amp; ADDRESS(2, MATCH(X3517, DropdownData!$D$1:$Z$1, 0) + 3) &amp; ":" &amp; ADDRESS(100, MATCH(X3517, DropdownData!$D$1:$Z$1, 0) + 3))</formula1>
    </dataValidation>
    <dataValidation type="list" errorStyle="stop" operator="between" allowBlank="1" showDropDown="0" showInputMessage="0" showErrorMessage="0" sqref="Y3293">
      <formula1>=INDIRECT("DropdownData!" &amp; ADDRESS(2, MATCH(X3293, DropdownData!$D$1:$Z$1, 0) + 3) &amp; ":" &amp; ADDRESS(100, MATCH(X3293, DropdownData!$D$1:$Z$1, 0) + 3))</formula1>
    </dataValidation>
    <dataValidation type="list" errorStyle="stop" operator="between" allowBlank="1" showDropDown="0" showInputMessage="0" showErrorMessage="0" sqref="Y3569">
      <formula1>=INDIRECT("DropdownData!" &amp; ADDRESS(2, MATCH(X3569, DropdownData!$D$1:$Z$1, 0) + 3) &amp; ":" &amp; ADDRESS(100, MATCH(X3569, DropdownData!$D$1:$Z$1, 0) + 3))</formula1>
    </dataValidation>
    <dataValidation type="list" errorStyle="stop" operator="between" allowBlank="1" showDropDown="0" showInputMessage="0" showErrorMessage="0" sqref="Y3550">
      <formula1>=INDIRECT("DropdownData!" &amp; ADDRESS(2, MATCH(X3550, DropdownData!$D$1:$Z$1, 0) + 3) &amp; ":" &amp; ADDRESS(100, MATCH(X3550, DropdownData!$D$1:$Z$1, 0) + 3))</formula1>
    </dataValidation>
    <dataValidation type="list" errorStyle="stop" operator="between" allowBlank="1" showDropDown="0" showInputMessage="0" showErrorMessage="0" sqref="Y958">
      <formula1>=INDIRECT("DropdownData!" &amp; ADDRESS(2, MATCH(X958, DropdownData!$D$1:$Z$1, 0) + 3) &amp; ":" &amp; ADDRESS(100, MATCH(X958, DropdownData!$D$1:$Z$1, 0) + 3))</formula1>
    </dataValidation>
    <dataValidation type="list" errorStyle="stop" operator="between" allowBlank="1" showDropDown="0" showInputMessage="0" showErrorMessage="0" sqref="Y3521">
      <formula1>=INDIRECT("DropdownData!" &amp; ADDRESS(2, MATCH(X3521, DropdownData!$D$1:$Z$1, 0) + 3) &amp; ":" &amp; ADDRESS(100, MATCH(X3521, DropdownData!$D$1:$Z$1, 0) + 3))</formula1>
    </dataValidation>
    <dataValidation type="list" errorStyle="stop" operator="between" allowBlank="1" showDropDown="0" showInputMessage="0" showErrorMessage="0" sqref="Y143">
      <formula1>=INDIRECT("DropdownData!" &amp; ADDRESS(2, MATCH(X143, DropdownData!$D$1:$Z$1, 0) + 3) &amp; ":" &amp; ADDRESS(100, MATCH(X143, DropdownData!$D$1:$Z$1, 0) + 3))</formula1>
    </dataValidation>
    <dataValidation type="list" errorStyle="stop" operator="between" allowBlank="1" showDropDown="0" showInputMessage="0" showErrorMessage="0" sqref="Y4635">
      <formula1>=INDIRECT("DropdownData!" &amp; ADDRESS(2, MATCH(X4635, DropdownData!$D$1:$Z$1, 0) + 3) &amp; ":" &amp; ADDRESS(100, MATCH(X4635, DropdownData!$D$1:$Z$1, 0) + 3))</formula1>
    </dataValidation>
    <dataValidation type="list" errorStyle="stop" operator="between" allowBlank="1" showDropDown="0" showInputMessage="0" showErrorMessage="0" sqref="Y3924">
      <formula1>=INDIRECT("DropdownData!" &amp; ADDRESS(2, MATCH(X3924, DropdownData!$D$1:$Z$1, 0) + 3) &amp; ":" &amp; ADDRESS(100, MATCH(X3924, DropdownData!$D$1:$Z$1, 0) + 3))</formula1>
    </dataValidation>
    <dataValidation type="list" errorStyle="stop" operator="between" allowBlank="1" showDropDown="0" showInputMessage="0" showErrorMessage="0" sqref="Y600">
      <formula1>=INDIRECT("DropdownData!" &amp; ADDRESS(2, MATCH(X600, DropdownData!$D$1:$Z$1, 0) + 3) &amp; ":" &amp; ADDRESS(100, MATCH(X600, DropdownData!$D$1:$Z$1, 0) + 3))</formula1>
    </dataValidation>
    <dataValidation type="list" errorStyle="stop" operator="between" allowBlank="1" showDropDown="0" showInputMessage="0" showErrorMessage="0" sqref="Y4365">
      <formula1>=INDIRECT("DropdownData!" &amp; ADDRESS(2, MATCH(X4365, DropdownData!$D$1:$Z$1, 0) + 3) &amp; ":" &amp; ADDRESS(100, MATCH(X4365, DropdownData!$D$1:$Z$1, 0) + 3))</formula1>
    </dataValidation>
    <dataValidation type="list" errorStyle="stop" operator="between" allowBlank="1" showDropDown="0" showInputMessage="0" showErrorMessage="0" sqref="Y1900">
      <formula1>=INDIRECT("DropdownData!" &amp; ADDRESS(2, MATCH(X1900, DropdownData!$D$1:$Z$1, 0) + 3) &amp; ":" &amp; ADDRESS(100, MATCH(X1900, DropdownData!$D$1:$Z$1, 0) + 3))</formula1>
    </dataValidation>
    <dataValidation type="list" errorStyle="stop" operator="between" allowBlank="1" showDropDown="0" showInputMessage="0" showErrorMessage="0" sqref="Y3900">
      <formula1>=INDIRECT("DropdownData!" &amp; ADDRESS(2, MATCH(X3900, DropdownData!$D$1:$Z$1, 0) + 3) &amp; ":" &amp; ADDRESS(100, MATCH(X3900, DropdownData!$D$1:$Z$1, 0) + 3))</formula1>
    </dataValidation>
    <dataValidation type="list" errorStyle="stop" operator="between" allowBlank="1" showDropDown="0" showInputMessage="0" showErrorMessage="0" sqref="Y1134">
      <formula1>=INDIRECT("DropdownData!" &amp; ADDRESS(2, MATCH(X1134, DropdownData!$D$1:$Z$1, 0) + 3) &amp; ":" &amp; ADDRESS(100, MATCH(X1134, DropdownData!$D$1:$Z$1, 0) + 3))</formula1>
    </dataValidation>
    <dataValidation type="list" errorStyle="stop" operator="between" allowBlank="1" showDropDown="0" showInputMessage="0" showErrorMessage="0" sqref="Y3956">
      <formula1>=INDIRECT("DropdownData!" &amp; ADDRESS(2, MATCH(X3956, DropdownData!$D$1:$Z$1, 0) + 3) &amp; ":" &amp; ADDRESS(100, MATCH(X3956, DropdownData!$D$1:$Z$1, 0) + 3))</formula1>
    </dataValidation>
    <dataValidation type="list" errorStyle="stop" operator="between" allowBlank="1" showDropDown="0" showInputMessage="0" showErrorMessage="0" sqref="Y88">
      <formula1>=INDIRECT("DropdownData!" &amp; ADDRESS(2, MATCH(X88, DropdownData!$D$1:$Z$1, 0) + 3) &amp; ":" &amp; ADDRESS(100, MATCH(X88, DropdownData!$D$1:$Z$1, 0) + 3))</formula1>
    </dataValidation>
    <dataValidation type="list" errorStyle="stop" operator="between" allowBlank="1" showDropDown="0" showInputMessage="0" showErrorMessage="0" sqref="Y963">
      <formula1>=INDIRECT("DropdownData!" &amp; ADDRESS(2, MATCH(X963, DropdownData!$D$1:$Z$1, 0) + 3) &amp; ":" &amp; ADDRESS(100, MATCH(X963, DropdownData!$D$1:$Z$1, 0) + 3))</formula1>
    </dataValidation>
    <dataValidation type="list" errorStyle="stop" operator="between" allowBlank="1" showDropDown="0" showInputMessage="0" showErrorMessage="0" sqref="Y649">
      <formula1>=INDIRECT("DropdownData!" &amp; ADDRESS(2, MATCH(X649, DropdownData!$D$1:$Z$1, 0) + 3) &amp; ":" &amp; ADDRESS(100, MATCH(X649, DropdownData!$D$1:$Z$1, 0) + 3))</formula1>
    </dataValidation>
    <dataValidation type="list" errorStyle="stop" operator="between" allowBlank="1" showDropDown="0" showInputMessage="0" showErrorMessage="0" sqref="Y3623">
      <formula1>=INDIRECT("DropdownData!" &amp; ADDRESS(2, MATCH(X3623, DropdownData!$D$1:$Z$1, 0) + 3) &amp; ":" &amp; ADDRESS(100, MATCH(X3623, DropdownData!$D$1:$Z$1, 0) + 3))</formula1>
    </dataValidation>
    <dataValidation type="list" errorStyle="stop" operator="between" allowBlank="1" showDropDown="0" showInputMessage="0" showErrorMessage="0" sqref="Y1119">
      <formula1>=INDIRECT("DropdownData!" &amp; ADDRESS(2, MATCH(X1119, DropdownData!$D$1:$Z$1, 0) + 3) &amp; ":" &amp; ADDRESS(100, MATCH(X1119, DropdownData!$D$1:$Z$1, 0) + 3))</formula1>
    </dataValidation>
    <dataValidation type="list" errorStyle="stop" operator="between" allowBlank="1" showDropDown="0" showInputMessage="0" showErrorMessage="0" sqref="Y4015">
      <formula1>=INDIRECT("DropdownData!" &amp; ADDRESS(2, MATCH(X4015, DropdownData!$D$1:$Z$1, 0) + 3) &amp; ":" &amp; ADDRESS(100, MATCH(X4015, DropdownData!$D$1:$Z$1, 0) + 3))</formula1>
    </dataValidation>
    <dataValidation type="list" errorStyle="stop" operator="between" allowBlank="1" showDropDown="0" showInputMessage="0" showErrorMessage="0" sqref="Y2588">
      <formula1>=INDIRECT("DropdownData!" &amp; ADDRESS(2, MATCH(X2588, DropdownData!$D$1:$Z$1, 0) + 3) &amp; ":" &amp; ADDRESS(100, MATCH(X2588, DropdownData!$D$1:$Z$1, 0) + 3))</formula1>
    </dataValidation>
    <dataValidation type="list" errorStyle="stop" operator="between" allowBlank="1" showDropDown="0" showInputMessage="0" showErrorMessage="0" sqref="Y66">
      <formula1>=INDIRECT("DropdownData!" &amp; ADDRESS(2, MATCH(X66, DropdownData!$D$1:$Z$1, 0) + 3) &amp; ":" &amp; ADDRESS(100, MATCH(X66, DropdownData!$D$1:$Z$1, 0) + 3))</formula1>
    </dataValidation>
    <dataValidation type="list" errorStyle="stop" operator="between" allowBlank="1" showDropDown="0" showInputMessage="0" showErrorMessage="0" sqref="Y3523">
      <formula1>=INDIRECT("DropdownData!" &amp; ADDRESS(2, MATCH(X3523, DropdownData!$D$1:$Z$1, 0) + 3) &amp; ":" &amp; ADDRESS(100, MATCH(X3523, DropdownData!$D$1:$Z$1, 0) + 3))</formula1>
    </dataValidation>
    <dataValidation type="list" errorStyle="stop" operator="between" allowBlank="1" showDropDown="0" showInputMessage="0" showErrorMessage="0" sqref="Y1610">
      <formula1>=INDIRECT("DropdownData!" &amp; ADDRESS(2, MATCH(X1610, DropdownData!$D$1:$Z$1, 0) + 3) &amp; ":" &amp; ADDRESS(100, MATCH(X1610, DropdownData!$D$1:$Z$1, 0) + 3))</formula1>
    </dataValidation>
    <dataValidation type="list" errorStyle="stop" operator="between" allowBlank="1" showDropDown="0" showInputMessage="0" showErrorMessage="0" sqref="Y807">
      <formula1>=INDIRECT("DropdownData!" &amp; ADDRESS(2, MATCH(X807, DropdownData!$D$1:$Z$1, 0) + 3) &amp; ":" &amp; ADDRESS(100, MATCH(X807, DropdownData!$D$1:$Z$1, 0) + 3))</formula1>
    </dataValidation>
    <dataValidation type="list" errorStyle="stop" operator="between" allowBlank="1" showDropDown="0" showInputMessage="0" showErrorMessage="0" sqref="Y2659">
      <formula1>=INDIRECT("DropdownData!" &amp; ADDRESS(2, MATCH(X2659, DropdownData!$D$1:$Z$1, 0) + 3) &amp; ":" &amp; ADDRESS(100, MATCH(X2659, DropdownData!$D$1:$Z$1, 0) + 3))</formula1>
    </dataValidation>
    <dataValidation type="list" errorStyle="stop" operator="between" allowBlank="1" showDropDown="0" showInputMessage="0" showErrorMessage="0" sqref="Y2375">
      <formula1>=INDIRECT("DropdownData!" &amp; ADDRESS(2, MATCH(X2375, DropdownData!$D$1:$Z$1, 0) + 3) &amp; ":" &amp; ADDRESS(100, MATCH(X2375, DropdownData!$D$1:$Z$1, 0) + 3))</formula1>
    </dataValidation>
    <dataValidation type="list" errorStyle="stop" operator="between" allowBlank="1" showDropDown="0" showInputMessage="0" showErrorMessage="0" sqref="Y207">
      <formula1>=INDIRECT("DropdownData!" &amp; ADDRESS(2, MATCH(X207, DropdownData!$D$1:$Z$1, 0) + 3) &amp; ":" &amp; ADDRESS(100, MATCH(X207, DropdownData!$D$1:$Z$1, 0) + 3))</formula1>
    </dataValidation>
    <dataValidation type="list" errorStyle="stop" operator="between" allowBlank="1" showDropDown="0" showInputMessage="0" showErrorMessage="0" sqref="Y4848">
      <formula1>=INDIRECT("DropdownData!" &amp; ADDRESS(2, MATCH(X4848, DropdownData!$D$1:$Z$1, 0) + 3) &amp; ":" &amp; ADDRESS(100, MATCH(X4848, DropdownData!$D$1:$Z$1, 0) + 3))</formula1>
    </dataValidation>
    <dataValidation type="list" errorStyle="stop" operator="between" allowBlank="1" showDropDown="0" showInputMessage="0" showErrorMessage="0" sqref="Y2207">
      <formula1>=INDIRECT("DropdownData!" &amp; ADDRESS(2, MATCH(X2207, DropdownData!$D$1:$Z$1, 0) + 3) &amp; ":" &amp; ADDRESS(100, MATCH(X2207, DropdownData!$D$1:$Z$1, 0) + 3))</formula1>
    </dataValidation>
    <dataValidation type="list" errorStyle="stop" operator="between" allowBlank="1" showDropDown="0" showInputMessage="0" showErrorMessage="0" sqref="Y217">
      <formula1>=INDIRECT("DropdownData!" &amp; ADDRESS(2, MATCH(X217, DropdownData!$D$1:$Z$1, 0) + 3) &amp; ":" &amp; ADDRESS(100, MATCH(X217, DropdownData!$D$1:$Z$1, 0) + 3))</formula1>
    </dataValidation>
    <dataValidation type="list" errorStyle="stop" operator="between" allowBlank="1" showDropDown="0" showInputMessage="0" showErrorMessage="0" sqref="Y2417">
      <formula1>=INDIRECT("DropdownData!" &amp; ADDRESS(2, MATCH(X2417, DropdownData!$D$1:$Z$1, 0) + 3) &amp; ":" &amp; ADDRESS(100, MATCH(X2417, DropdownData!$D$1:$Z$1, 0) + 3))</formula1>
    </dataValidation>
    <dataValidation type="list" errorStyle="stop" operator="between" allowBlank="1" showDropDown="0" showInputMessage="0" showErrorMessage="0" sqref="Y3129">
      <formula1>=INDIRECT("DropdownData!" &amp; ADDRESS(2, MATCH(X3129, DropdownData!$D$1:$Z$1, 0) + 3) &amp; ":" &amp; ADDRESS(100, MATCH(X3129, DropdownData!$D$1:$Z$1, 0) + 3))</formula1>
    </dataValidation>
    <dataValidation type="list" errorStyle="stop" operator="between" allowBlank="1" showDropDown="0" showInputMessage="0" showErrorMessage="0" sqref="Y4958">
      <formula1>=INDIRECT("DropdownData!" &amp; ADDRESS(2, MATCH(X4958, DropdownData!$D$1:$Z$1, 0) + 3) &amp; ":" &amp; ADDRESS(100, MATCH(X4958, DropdownData!$D$1:$Z$1, 0) + 3))</formula1>
    </dataValidation>
    <dataValidation type="list" errorStyle="stop" operator="between" allowBlank="1" showDropDown="0" showInputMessage="0" showErrorMessage="0" sqref="Y951">
      <formula1>=INDIRECT("DropdownData!" &amp; ADDRESS(2, MATCH(X951, DropdownData!$D$1:$Z$1, 0) + 3) &amp; ":" &amp; ADDRESS(100, MATCH(X951, DropdownData!$D$1:$Z$1, 0) + 3))</formula1>
    </dataValidation>
    <dataValidation type="list" errorStyle="stop" operator="between" allowBlank="1" showDropDown="0" showInputMessage="0" showErrorMessage="0" sqref="Y1324">
      <formula1>=INDIRECT("DropdownData!" &amp; ADDRESS(2, MATCH(X1324, DropdownData!$D$1:$Z$1, 0) + 3) &amp; ":" &amp; ADDRESS(100, MATCH(X1324, DropdownData!$D$1:$Z$1, 0) + 3))</formula1>
    </dataValidation>
    <dataValidation type="list" errorStyle="stop" operator="between" allowBlank="1" showDropDown="0" showInputMessage="0" showErrorMessage="0" sqref="Y4760">
      <formula1>=INDIRECT("DropdownData!" &amp; ADDRESS(2, MATCH(X4760, DropdownData!$D$1:$Z$1, 0) + 3) &amp; ":" &amp; ADDRESS(100, MATCH(X4760, DropdownData!$D$1:$Z$1, 0) + 3))</formula1>
    </dataValidation>
    <dataValidation type="list" errorStyle="stop" operator="between" allowBlank="1" showDropDown="0" showInputMessage="0" showErrorMessage="0" sqref="Y4458">
      <formula1>=INDIRECT("DropdownData!" &amp; ADDRESS(2, MATCH(X4458, DropdownData!$D$1:$Z$1, 0) + 3) &amp; ":" &amp; ADDRESS(100, MATCH(X4458, DropdownData!$D$1:$Z$1, 0) + 3))</formula1>
    </dataValidation>
    <dataValidation type="list" errorStyle="stop" operator="between" allowBlank="1" showDropDown="0" showInputMessage="0" showErrorMessage="0" sqref="Y2013">
      <formula1>=INDIRECT("DropdownData!" &amp; ADDRESS(2, MATCH(X2013, DropdownData!$D$1:$Z$1, 0) + 3) &amp; ":" &amp; ADDRESS(100, MATCH(X2013, DropdownData!$D$1:$Z$1, 0) + 3))</formula1>
    </dataValidation>
    <dataValidation type="list" errorStyle="stop" operator="between" allowBlank="1" showDropDown="0" showInputMessage="0" showErrorMessage="0" sqref="Y232">
      <formula1>=INDIRECT("DropdownData!" &amp; ADDRESS(2, MATCH(X232, DropdownData!$D$1:$Z$1, 0) + 3) &amp; ":" &amp; ADDRESS(100, MATCH(X232, DropdownData!$D$1:$Z$1, 0) + 3))</formula1>
    </dataValidation>
    <dataValidation type="list" errorStyle="stop" operator="between" allowBlank="1" showDropDown="0" showInputMessage="0" showErrorMessage="0" sqref="Y1752">
      <formula1>=INDIRECT("DropdownData!" &amp; ADDRESS(2, MATCH(X1752, DropdownData!$D$1:$Z$1, 0) + 3) &amp; ":" &amp; ADDRESS(100, MATCH(X1752, DropdownData!$D$1:$Z$1, 0) + 3))</formula1>
    </dataValidation>
    <dataValidation type="list" errorStyle="stop" operator="between" allowBlank="1" showDropDown="0" showInputMessage="0" showErrorMessage="0" sqref="Y2082">
      <formula1>=INDIRECT("DropdownData!" &amp; ADDRESS(2, MATCH(X2082, DropdownData!$D$1:$Z$1, 0) + 3) &amp; ":" &amp; ADDRESS(100, MATCH(X2082, DropdownData!$D$1:$Z$1, 0) + 3))</formula1>
    </dataValidation>
    <dataValidation type="list" errorStyle="stop" operator="between" allowBlank="1" showDropDown="0" showInputMessage="0" showErrorMessage="0" sqref="Y2773">
      <formula1>=INDIRECT("DropdownData!" &amp; ADDRESS(2, MATCH(X2773, DropdownData!$D$1:$Z$1, 0) + 3) &amp; ":" &amp; ADDRESS(100, MATCH(X2773, DropdownData!$D$1:$Z$1, 0) + 3))</formula1>
    </dataValidation>
    <dataValidation type="list" errorStyle="stop" operator="between" allowBlank="1" showDropDown="0" showInputMessage="0" showErrorMessage="0" sqref="Y780">
      <formula1>=INDIRECT("DropdownData!" &amp; ADDRESS(2, MATCH(X780, DropdownData!$D$1:$Z$1, 0) + 3) &amp; ":" &amp; ADDRESS(100, MATCH(X780, DropdownData!$D$1:$Z$1, 0) + 3))</formula1>
    </dataValidation>
    <dataValidation type="list" errorStyle="stop" operator="between" allowBlank="1" showDropDown="0" showInputMessage="0" showErrorMessage="0" sqref="Y3890">
      <formula1>=INDIRECT("DropdownData!" &amp; ADDRESS(2, MATCH(X3890, DropdownData!$D$1:$Z$1, 0) + 3) &amp; ":" &amp; ADDRESS(100, MATCH(X3890, DropdownData!$D$1:$Z$1, 0) + 3))</formula1>
    </dataValidation>
    <dataValidation type="list" errorStyle="stop" operator="between" allowBlank="1" showDropDown="0" showInputMessage="0" showErrorMessage="0" sqref="Y1916">
      <formula1>=INDIRECT("DropdownData!" &amp; ADDRESS(2, MATCH(X1916, DropdownData!$D$1:$Z$1, 0) + 3) &amp; ":" &amp; ADDRESS(100, MATCH(X1916, DropdownData!$D$1:$Z$1, 0) + 3))</formula1>
    </dataValidation>
    <dataValidation type="list" errorStyle="stop" operator="between" allowBlank="1" showDropDown="0" showInputMessage="0" showErrorMessage="0" sqref="Y3528">
      <formula1>=INDIRECT("DropdownData!" &amp; ADDRESS(2, MATCH(X3528, DropdownData!$D$1:$Z$1, 0) + 3) &amp; ":" &amp; ADDRESS(100, MATCH(X3528, DropdownData!$D$1:$Z$1, 0) + 3))</formula1>
    </dataValidation>
    <dataValidation type="list" errorStyle="stop" operator="between" allowBlank="1" showDropDown="0" showInputMessage="0" showErrorMessage="0" sqref="Y3655">
      <formula1>=INDIRECT("DropdownData!" &amp; ADDRESS(2, MATCH(X3655, DropdownData!$D$1:$Z$1, 0) + 3) &amp; ":" &amp; ADDRESS(100, MATCH(X3655, DropdownData!$D$1:$Z$1, 0) + 3))</formula1>
    </dataValidation>
    <dataValidation type="list" errorStyle="stop" operator="between" allowBlank="1" showDropDown="0" showInputMessage="0" showErrorMessage="0" sqref="Y2004">
      <formula1>=INDIRECT("DropdownData!" &amp; ADDRESS(2, MATCH(X2004, DropdownData!$D$1:$Z$1, 0) + 3) &amp; ":" &amp; ADDRESS(100, MATCH(X2004, DropdownData!$D$1:$Z$1, 0) + 3))</formula1>
    </dataValidation>
    <dataValidation type="list" errorStyle="stop" operator="between" allowBlank="1" showDropDown="0" showInputMessage="0" showErrorMessage="0" sqref="Y4805">
      <formula1>=INDIRECT("DropdownData!" &amp; ADDRESS(2, MATCH(X4805, DropdownData!$D$1:$Z$1, 0) + 3) &amp; ":" &amp; ADDRESS(100, MATCH(X4805, DropdownData!$D$1:$Z$1, 0) + 3))</formula1>
    </dataValidation>
    <dataValidation type="list" errorStyle="stop" operator="between" allowBlank="1" showDropDown="0" showInputMessage="0" showErrorMessage="0" sqref="Y1926">
      <formula1>=INDIRECT("DropdownData!" &amp; ADDRESS(2, MATCH(X1926, DropdownData!$D$1:$Z$1, 0) + 3) &amp; ":" &amp; ADDRESS(100, MATCH(X1926, DropdownData!$D$1:$Z$1, 0) + 3))</formula1>
    </dataValidation>
    <dataValidation type="list" errorStyle="stop" operator="between" allowBlank="1" showDropDown="0" showInputMessage="0" showErrorMessage="0" sqref="Y1453">
      <formula1>=INDIRECT("DropdownData!" &amp; ADDRESS(2, MATCH(X1453, DropdownData!$D$1:$Z$1, 0) + 3) &amp; ":" &amp; ADDRESS(100, MATCH(X1453, DropdownData!$D$1:$Z$1, 0) + 3))</formula1>
    </dataValidation>
    <dataValidation type="list" errorStyle="stop" operator="between" allowBlank="1" showDropDown="0" showInputMessage="0" showErrorMessage="0" sqref="Y767">
      <formula1>=INDIRECT("DropdownData!" &amp; ADDRESS(2, MATCH(X767, DropdownData!$D$1:$Z$1, 0) + 3) &amp; ":" &amp; ADDRESS(100, MATCH(X767, DropdownData!$D$1:$Z$1, 0) + 3))</formula1>
    </dataValidation>
    <dataValidation type="list" errorStyle="stop" operator="between" allowBlank="1" showDropDown="0" showInputMessage="0" showErrorMessage="0" sqref="Y3360">
      <formula1>=INDIRECT("DropdownData!" &amp; ADDRESS(2, MATCH(X3360, DropdownData!$D$1:$Z$1, 0) + 3) &amp; ":" &amp; ADDRESS(100, MATCH(X3360, DropdownData!$D$1:$Z$1, 0) + 3))</formula1>
    </dataValidation>
    <dataValidation type="list" errorStyle="stop" operator="between" allowBlank="1" showDropDown="0" showInputMessage="0" showErrorMessage="0" sqref="Y1643">
      <formula1>=INDIRECT("DropdownData!" &amp; ADDRESS(2, MATCH(X1643, DropdownData!$D$1:$Z$1, 0) + 3) &amp; ":" &amp; ADDRESS(100, MATCH(X1643, DropdownData!$D$1:$Z$1, 0) + 3))</formula1>
    </dataValidation>
    <dataValidation type="list" errorStyle="stop" operator="between" allowBlank="1" showDropDown="0" showInputMessage="0" showErrorMessage="0" sqref="Y3009">
      <formula1>=INDIRECT("DropdownData!" &amp; ADDRESS(2, MATCH(X3009, DropdownData!$D$1:$Z$1, 0) + 3) &amp; ":" &amp; ADDRESS(100, MATCH(X3009, DropdownData!$D$1:$Z$1, 0) + 3))</formula1>
    </dataValidation>
    <dataValidation type="list" errorStyle="stop" operator="between" allowBlank="1" showDropDown="0" showInputMessage="0" showErrorMessage="0" sqref="Y3824">
      <formula1>=INDIRECT("DropdownData!" &amp; ADDRESS(2, MATCH(X3824, DropdownData!$D$1:$Z$1, 0) + 3) &amp; ":" &amp; ADDRESS(100, MATCH(X3824, DropdownData!$D$1:$Z$1, 0) + 3))</formula1>
    </dataValidation>
    <dataValidation type="list" errorStyle="stop" operator="between" allowBlank="1" showDropDown="0" showInputMessage="0" showErrorMessage="0" sqref="Y4332">
      <formula1>=INDIRECT("DropdownData!" &amp; ADDRESS(2, MATCH(X4332, DropdownData!$D$1:$Z$1, 0) + 3) &amp; ":" &amp; ADDRESS(100, MATCH(X4332, DropdownData!$D$1:$Z$1, 0) + 3))</formula1>
    </dataValidation>
    <dataValidation type="list" errorStyle="stop" operator="between" allowBlank="1" showDropDown="0" showInputMessage="0" showErrorMessage="0" sqref="Y2888">
      <formula1>=INDIRECT("DropdownData!" &amp; ADDRESS(2, MATCH(X2888, DropdownData!$D$1:$Z$1, 0) + 3) &amp; ":" &amp; ADDRESS(100, MATCH(X2888, DropdownData!$D$1:$Z$1, 0) + 3))</formula1>
    </dataValidation>
    <dataValidation type="list" errorStyle="stop" operator="between" allowBlank="1" showDropDown="0" showInputMessage="0" showErrorMessage="0" sqref="Y3963">
      <formula1>=INDIRECT("DropdownData!" &amp; ADDRESS(2, MATCH(X3963, DropdownData!$D$1:$Z$1, 0) + 3) &amp; ":" &amp; ADDRESS(100, MATCH(X3963, DropdownData!$D$1:$Z$1, 0) + 3))</formula1>
    </dataValidation>
    <dataValidation type="list" errorStyle="stop" operator="between" allowBlank="1" showDropDown="0" showInputMessage="0" showErrorMessage="0" sqref="Y4531">
      <formula1>=INDIRECT("DropdownData!" &amp; ADDRESS(2, MATCH(X4531, DropdownData!$D$1:$Z$1, 0) + 3) &amp; ":" &amp; ADDRESS(100, MATCH(X4531, DropdownData!$D$1:$Z$1, 0) + 3))</formula1>
    </dataValidation>
    <dataValidation type="list" errorStyle="stop" operator="between" allowBlank="1" showDropDown="0" showInputMessage="0" showErrorMessage="0" sqref="Y4461">
      <formula1>=INDIRECT("DropdownData!" &amp; ADDRESS(2, MATCH(X4461, DropdownData!$D$1:$Z$1, 0) + 3) &amp; ":" &amp; ADDRESS(100, MATCH(X4461, DropdownData!$D$1:$Z$1, 0) + 3))</formula1>
    </dataValidation>
    <dataValidation type="list" errorStyle="stop" operator="between" allowBlank="1" showDropDown="0" showInputMessage="0" showErrorMessage="0" sqref="Y3219">
      <formula1>=INDIRECT("DropdownData!" &amp; ADDRESS(2, MATCH(X3219, DropdownData!$D$1:$Z$1, 0) + 3) &amp; ":" &amp; ADDRESS(100, MATCH(X3219, DropdownData!$D$1:$Z$1, 0) + 3))</formula1>
    </dataValidation>
    <dataValidation type="list" errorStyle="stop" operator="between" allowBlank="1" showDropDown="0" showInputMessage="0" showErrorMessage="0" sqref="Y1013">
      <formula1>=INDIRECT("DropdownData!" &amp; ADDRESS(2, MATCH(X1013, DropdownData!$D$1:$Z$1, 0) + 3) &amp; ":" &amp; ADDRESS(100, MATCH(X1013, DropdownData!$D$1:$Z$1, 0) + 3))</formula1>
    </dataValidation>
    <dataValidation type="list" errorStyle="stop" operator="between" allowBlank="1" showDropDown="0" showInputMessage="0" showErrorMessage="0" sqref="Y4379">
      <formula1>=INDIRECT("DropdownData!" &amp; ADDRESS(2, MATCH(X4379, DropdownData!$D$1:$Z$1, 0) + 3) &amp; ":" &amp; ADDRESS(100, MATCH(X4379, DropdownData!$D$1:$Z$1, 0) + 3))</formula1>
    </dataValidation>
    <dataValidation type="list" errorStyle="stop" operator="between" allowBlank="1" showDropDown="0" showInputMessage="0" showErrorMessage="0" sqref="Y4464">
      <formula1>=INDIRECT("DropdownData!" &amp; ADDRESS(2, MATCH(X4464, DropdownData!$D$1:$Z$1, 0) + 3) &amp; ":" &amp; ADDRESS(100, MATCH(X4464, DropdownData!$D$1:$Z$1, 0) + 3))</formula1>
    </dataValidation>
    <dataValidation type="list" errorStyle="stop" operator="between" allowBlank="1" showDropDown="0" showInputMessage="0" showErrorMessage="0" sqref="Y3483">
      <formula1>=INDIRECT("DropdownData!" &amp; ADDRESS(2, MATCH(X3483, DropdownData!$D$1:$Z$1, 0) + 3) &amp; ":" &amp; ADDRESS(100, MATCH(X3483, DropdownData!$D$1:$Z$1, 0) + 3))</formula1>
    </dataValidation>
    <dataValidation type="list" errorStyle="stop" operator="between" allowBlank="1" showDropDown="0" showInputMessage="0" showErrorMessage="0" sqref="Y3227">
      <formula1>=INDIRECT("DropdownData!" &amp; ADDRESS(2, MATCH(X3227, DropdownData!$D$1:$Z$1, 0) + 3) &amp; ":" &amp; ADDRESS(100, MATCH(X3227, DropdownData!$D$1:$Z$1, 0) + 3))</formula1>
    </dataValidation>
    <dataValidation type="list" errorStyle="stop" operator="between" allowBlank="1" showDropDown="0" showInputMessage="0" showErrorMessage="0" sqref="Y966">
      <formula1>=INDIRECT("DropdownData!" &amp; ADDRESS(2, MATCH(X966, DropdownData!$D$1:$Z$1, 0) + 3) &amp; ":" &amp; ADDRESS(100, MATCH(X966, DropdownData!$D$1:$Z$1, 0) + 3))</formula1>
    </dataValidation>
    <dataValidation type="list" errorStyle="stop" operator="between" allowBlank="1" showDropDown="0" showInputMessage="0" showErrorMessage="0" sqref="Y1909">
      <formula1>=INDIRECT("DropdownData!" &amp; ADDRESS(2, MATCH(X1909, DropdownData!$D$1:$Z$1, 0) + 3) &amp; ":" &amp; ADDRESS(100, MATCH(X1909, DropdownData!$D$1:$Z$1, 0) + 3))</formula1>
    </dataValidation>
    <dataValidation type="list" errorStyle="stop" operator="between" allowBlank="1" showDropDown="0" showInputMessage="0" showErrorMessage="0" sqref="Y3638">
      <formula1>=INDIRECT("DropdownData!" &amp; ADDRESS(2, MATCH(X3638, DropdownData!$D$1:$Z$1, 0) + 3) &amp; ":" &amp; ADDRESS(100, MATCH(X3638, DropdownData!$D$1:$Z$1, 0) + 3))</formula1>
    </dataValidation>
    <dataValidation type="list" errorStyle="stop" operator="between" allowBlank="1" showDropDown="0" showInputMessage="0" showErrorMessage="0" sqref="Y2098">
      <formula1>=INDIRECT("DropdownData!" &amp; ADDRESS(2, MATCH(X2098, DropdownData!$D$1:$Z$1, 0) + 3) &amp; ":" &amp; ADDRESS(100, MATCH(X2098, DropdownData!$D$1:$Z$1, 0) + 3))</formula1>
    </dataValidation>
    <dataValidation type="list" errorStyle="stop" operator="between" allowBlank="1" showDropDown="0" showInputMessage="0" showErrorMessage="0" sqref="Y2498">
      <formula1>=INDIRECT("DropdownData!" &amp; ADDRESS(2, MATCH(X2498, DropdownData!$D$1:$Z$1, 0) + 3) &amp; ":" &amp; ADDRESS(100, MATCH(X2498, DropdownData!$D$1:$Z$1, 0) + 3))</formula1>
    </dataValidation>
    <dataValidation type="list" errorStyle="stop" operator="between" allowBlank="1" showDropDown="0" showInputMessage="0" showErrorMessage="0" sqref="Y3380">
      <formula1>=INDIRECT("DropdownData!" &amp; ADDRESS(2, MATCH(X3380, DropdownData!$D$1:$Z$1, 0) + 3) &amp; ":" &amp; ADDRESS(100, MATCH(X3380, DropdownData!$D$1:$Z$1, 0) + 3))</formula1>
    </dataValidation>
    <dataValidation type="list" errorStyle="stop" operator="between" allowBlank="1" showDropDown="0" showInputMessage="0" showErrorMessage="0" sqref="Y3979">
      <formula1>=INDIRECT("DropdownData!" &amp; ADDRESS(2, MATCH(X3979, DropdownData!$D$1:$Z$1, 0) + 3) &amp; ":" &amp; ADDRESS(100, MATCH(X3979, DropdownData!$D$1:$Z$1, 0) + 3))</formula1>
    </dataValidation>
    <dataValidation type="list" errorStyle="stop" operator="between" allowBlank="1" showDropDown="0" showInputMessage="0" showErrorMessage="0" sqref="Y3162">
      <formula1>=INDIRECT("DropdownData!" &amp; ADDRESS(2, MATCH(X3162, DropdownData!$D$1:$Z$1, 0) + 3) &amp; ":" &amp; ADDRESS(100, MATCH(X3162, DropdownData!$D$1:$Z$1, 0) + 3))</formula1>
    </dataValidation>
    <dataValidation type="list" errorStyle="stop" operator="between" allowBlank="1" showDropDown="0" showInputMessage="0" showErrorMessage="0" sqref="Y290">
      <formula1>=INDIRECT("DropdownData!" &amp; ADDRESS(2, MATCH(X290, DropdownData!$D$1:$Z$1, 0) + 3) &amp; ":" &amp; ADDRESS(100, MATCH(X290, DropdownData!$D$1:$Z$1, 0) + 3))</formula1>
    </dataValidation>
    <dataValidation type="list" errorStyle="stop" operator="between" allowBlank="1" showDropDown="0" showInputMessage="0" showErrorMessage="0" sqref="Y3712">
      <formula1>=INDIRECT("DropdownData!" &amp; ADDRESS(2, MATCH(X3712, DropdownData!$D$1:$Z$1, 0) + 3) &amp; ":" &amp; ADDRESS(100, MATCH(X3712, DropdownData!$D$1:$Z$1, 0) + 3))</formula1>
    </dataValidation>
    <dataValidation type="list" errorStyle="stop" operator="between" allowBlank="1" showDropDown="0" showInputMessage="0" showErrorMessage="0" sqref="Y4017">
      <formula1>=INDIRECT("DropdownData!" &amp; ADDRESS(2, MATCH(X4017, DropdownData!$D$1:$Z$1, 0) + 3) &amp; ":" &amp; ADDRESS(100, MATCH(X4017, DropdownData!$D$1:$Z$1, 0) + 3))</formula1>
    </dataValidation>
    <dataValidation type="list" errorStyle="stop" operator="between" allowBlank="1" showDropDown="0" showInputMessage="0" showErrorMessage="0" sqref="Y1118">
      <formula1>=INDIRECT("DropdownData!" &amp; ADDRESS(2, MATCH(X1118, DropdownData!$D$1:$Z$1, 0) + 3) &amp; ":" &amp; ADDRESS(100, MATCH(X1118, DropdownData!$D$1:$Z$1, 0) + 3))</formula1>
    </dataValidation>
    <dataValidation type="list" errorStyle="stop" operator="between" allowBlank="1" showDropDown="0" showInputMessage="0" showErrorMessage="0" sqref="Y3314">
      <formula1>=INDIRECT("DropdownData!" &amp; ADDRESS(2, MATCH(X3314, DropdownData!$D$1:$Z$1, 0) + 3) &amp; ":" &amp; ADDRESS(100, MATCH(X3314, DropdownData!$D$1:$Z$1, 0) + 3))</formula1>
    </dataValidation>
    <dataValidation type="list" errorStyle="stop" operator="between" allowBlank="1" showDropDown="0" showInputMessage="0" showErrorMessage="0" sqref="Y1658">
      <formula1>=INDIRECT("DropdownData!" &amp; ADDRESS(2, MATCH(X1658, DropdownData!$D$1:$Z$1, 0) + 3) &amp; ":" &amp; ADDRESS(100, MATCH(X1658, DropdownData!$D$1:$Z$1, 0) + 3))</formula1>
    </dataValidation>
    <dataValidation type="list" errorStyle="stop" operator="between" allowBlank="1" showDropDown="0" showInputMessage="0" showErrorMessage="0" sqref="Y2101">
      <formula1>=INDIRECT("DropdownData!" &amp; ADDRESS(2, MATCH(X2101, DropdownData!$D$1:$Z$1, 0) + 3) &amp; ":" &amp; ADDRESS(100, MATCH(X2101, DropdownData!$D$1:$Z$1, 0) + 3))</formula1>
    </dataValidation>
    <dataValidation type="list" errorStyle="stop" operator="between" allowBlank="1" showDropDown="0" showInputMessage="0" showErrorMessage="0" sqref="Y342">
      <formula1>=INDIRECT("DropdownData!" &amp; ADDRESS(2, MATCH(X342, DropdownData!$D$1:$Z$1, 0) + 3) &amp; ":" &amp; ADDRESS(100, MATCH(X342, DropdownData!$D$1:$Z$1, 0) + 3))</formula1>
    </dataValidation>
    <dataValidation type="list" errorStyle="stop" operator="between" allowBlank="1" showDropDown="0" showInputMessage="0" showErrorMessage="0" sqref="Y465">
      <formula1>=INDIRECT("DropdownData!" &amp; ADDRESS(2, MATCH(X465, DropdownData!$D$1:$Z$1, 0) + 3) &amp; ":" &amp; ADDRESS(100, MATCH(X465, DropdownData!$D$1:$Z$1, 0) + 3))</formula1>
    </dataValidation>
    <dataValidation type="list" errorStyle="stop" operator="between" allowBlank="1" showDropDown="0" showInputMessage="0" showErrorMessage="0" sqref="Y2144">
      <formula1>=INDIRECT("DropdownData!" &amp; ADDRESS(2, MATCH(X2144, DropdownData!$D$1:$Z$1, 0) + 3) &amp; ":" &amp; ADDRESS(100, MATCH(X2144, DropdownData!$D$1:$Z$1, 0) + 3))</formula1>
    </dataValidation>
    <dataValidation type="list" errorStyle="stop" operator="between" allowBlank="1" showDropDown="0" showInputMessage="0" showErrorMessage="0" sqref="Y2006">
      <formula1>=INDIRECT("DropdownData!" &amp; ADDRESS(2, MATCH(X2006, DropdownData!$D$1:$Z$1, 0) + 3) &amp; ":" &amp; ADDRESS(100, MATCH(X2006, DropdownData!$D$1:$Z$1, 0) + 3))</formula1>
    </dataValidation>
    <dataValidation type="list" errorStyle="stop" operator="between" allowBlank="1" showDropDown="0" showInputMessage="0" showErrorMessage="0" sqref="Y296">
      <formula1>=INDIRECT("DropdownData!" &amp; ADDRESS(2, MATCH(X296, DropdownData!$D$1:$Z$1, 0) + 3) &amp; ":" &amp; ADDRESS(100, MATCH(X296, DropdownData!$D$1:$Z$1, 0) + 3))</formula1>
    </dataValidation>
    <dataValidation type="list" errorStyle="stop" operator="between" allowBlank="1" showDropDown="0" showInputMessage="0" showErrorMessage="0" sqref="Y2151">
      <formula1>=INDIRECT("DropdownData!" &amp; ADDRESS(2, MATCH(X2151, DropdownData!$D$1:$Z$1, 0) + 3) &amp; ":" &amp; ADDRESS(100, MATCH(X2151, DropdownData!$D$1:$Z$1, 0) + 3))</formula1>
    </dataValidation>
    <dataValidation type="list" errorStyle="stop" operator="between" allowBlank="1" showDropDown="0" showInputMessage="0" showErrorMessage="0" sqref="Y1883">
      <formula1>=INDIRECT("DropdownData!" &amp; ADDRESS(2, MATCH(X1883, DropdownData!$D$1:$Z$1, 0) + 3) &amp; ":" &amp; ADDRESS(100, MATCH(X1883, DropdownData!$D$1:$Z$1, 0) + 3))</formula1>
    </dataValidation>
    <dataValidation type="list" errorStyle="stop" operator="between" allowBlank="1" showDropDown="0" showInputMessage="0" showErrorMessage="0" sqref="Y1515">
      <formula1>=INDIRECT("DropdownData!" &amp; ADDRESS(2, MATCH(X1515, DropdownData!$D$1:$Z$1, 0) + 3) &amp; ":" &amp; ADDRESS(100, MATCH(X1515, DropdownData!$D$1:$Z$1, 0) + 3))</formula1>
    </dataValidation>
    <dataValidation type="list" errorStyle="stop" operator="between" allowBlank="1" showDropDown="0" showInputMessage="0" showErrorMessage="0" sqref="Y3112">
      <formula1>=INDIRECT("DropdownData!" &amp; ADDRESS(2, MATCH(X3112, DropdownData!$D$1:$Z$1, 0) + 3) &amp; ":" &amp; ADDRESS(100, MATCH(X3112, DropdownData!$D$1:$Z$1, 0) + 3))</formula1>
    </dataValidation>
    <dataValidation type="list" errorStyle="stop" operator="between" allowBlank="1" showDropDown="0" showInputMessage="0" showErrorMessage="0" sqref="Y9">
      <formula1>=INDIRECT("DropdownData!" &amp; ADDRESS(2, MATCH(X9, DropdownData!$D$1:$Z$1, 0) + 3) &amp; ":" &amp; ADDRESS(100, MATCH(X9, DropdownData!$D$1:$Z$1, 0) + 3))</formula1>
    </dataValidation>
    <dataValidation type="list" errorStyle="stop" operator="between" allowBlank="1" showDropDown="0" showInputMessage="0" showErrorMessage="0" sqref="Y1017">
      <formula1>=INDIRECT("DropdownData!" &amp; ADDRESS(2, MATCH(X1017, DropdownData!$D$1:$Z$1, 0) + 3) &amp; ":" &amp; ADDRESS(100, MATCH(X1017, DropdownData!$D$1:$Z$1, 0) + 3))</formula1>
    </dataValidation>
    <dataValidation type="list" errorStyle="stop" operator="between" allowBlank="1" showDropDown="0" showInputMessage="0" showErrorMessage="0" sqref="Y1160">
      <formula1>=INDIRECT("DropdownData!" &amp; ADDRESS(2, MATCH(X1160, DropdownData!$D$1:$Z$1, 0) + 3) &amp; ":" &amp; ADDRESS(100, MATCH(X1160, DropdownData!$D$1:$Z$1, 0) + 3))</formula1>
    </dataValidation>
    <dataValidation type="list" errorStyle="stop" operator="between" allowBlank="1" showDropDown="0" showInputMessage="0" showErrorMessage="0" sqref="Y2763">
      <formula1>=INDIRECT("DropdownData!" &amp; ADDRESS(2, MATCH(X2763, DropdownData!$D$1:$Z$1, 0) + 3) &amp; ":" &amp; ADDRESS(100, MATCH(X2763, DropdownData!$D$1:$Z$1, 0) + 3))</formula1>
    </dataValidation>
    <dataValidation type="list" errorStyle="stop" operator="between" allowBlank="1" showDropDown="0" showInputMessage="0" showErrorMessage="0" sqref="Y2925">
      <formula1>=INDIRECT("DropdownData!" &amp; ADDRESS(2, MATCH(X2925, DropdownData!$D$1:$Z$1, 0) + 3) &amp; ":" &amp; ADDRESS(100, MATCH(X2925, DropdownData!$D$1:$Z$1, 0) + 3))</formula1>
    </dataValidation>
    <dataValidation type="list" errorStyle="stop" operator="between" allowBlank="1" showDropDown="0" showInputMessage="0" showErrorMessage="0" sqref="Y4462">
      <formula1>=INDIRECT("DropdownData!" &amp; ADDRESS(2, MATCH(X4462, DropdownData!$D$1:$Z$1, 0) + 3) &amp; ":" &amp; ADDRESS(100, MATCH(X4462, DropdownData!$D$1:$Z$1, 0) + 3))</formula1>
    </dataValidation>
    <dataValidation type="list" errorStyle="stop" operator="between" allowBlank="1" showDropDown="0" showInputMessage="0" showErrorMessage="0" sqref="Y4199">
      <formula1>=INDIRECT("DropdownData!" &amp; ADDRESS(2, MATCH(X4199, DropdownData!$D$1:$Z$1, 0) + 3) &amp; ":" &amp; ADDRESS(100, MATCH(X4199, DropdownData!$D$1:$Z$1, 0) + 3))</formula1>
    </dataValidation>
    <dataValidation type="list" errorStyle="stop" operator="between" allowBlank="1" showDropDown="0" showInputMessage="0" showErrorMessage="0" sqref="Y4405">
      <formula1>=INDIRECT("DropdownData!" &amp; ADDRESS(2, MATCH(X4405, DropdownData!$D$1:$Z$1, 0) + 3) &amp; ":" &amp; ADDRESS(100, MATCH(X4405, DropdownData!$D$1:$Z$1, 0) + 3))</formula1>
    </dataValidation>
    <dataValidation type="list" errorStyle="stop" operator="between" allowBlank="1" showDropDown="0" showInputMessage="0" showErrorMessage="0" sqref="Y757">
      <formula1>=INDIRECT("DropdownData!" &amp; ADDRESS(2, MATCH(X757, DropdownData!$D$1:$Z$1, 0) + 3) &amp; ":" &amp; ADDRESS(100, MATCH(X757, DropdownData!$D$1:$Z$1, 0) + 3))</formula1>
    </dataValidation>
    <dataValidation type="list" errorStyle="stop" operator="between" allowBlank="1" showDropDown="0" showInputMessage="0" showErrorMessage="0" sqref="Y1469">
      <formula1>=INDIRECT("DropdownData!" &amp; ADDRESS(2, MATCH(X1469, DropdownData!$D$1:$Z$1, 0) + 3) &amp; ":" &amp; ADDRESS(100, MATCH(X1469, DropdownData!$D$1:$Z$1, 0) + 3))</formula1>
    </dataValidation>
    <dataValidation type="list" errorStyle="stop" operator="between" allowBlank="1" showDropDown="0" showInputMessage="0" showErrorMessage="0" sqref="Y4550">
      <formula1>=INDIRECT("DropdownData!" &amp; ADDRESS(2, MATCH(X4550, DropdownData!$D$1:$Z$1, 0) + 3) &amp; ":" &amp; ADDRESS(100, MATCH(X4550, DropdownData!$D$1:$Z$1, 0) + 3))</formula1>
    </dataValidation>
    <dataValidation type="list" errorStyle="stop" operator="between" allowBlank="1" showDropDown="0" showInputMessage="0" showErrorMessage="0" sqref="Y2756">
      <formula1>=INDIRECT("DropdownData!" &amp; ADDRESS(2, MATCH(X2756, DropdownData!$D$1:$Z$1, 0) + 3) &amp; ":" &amp; ADDRESS(100, MATCH(X2756, DropdownData!$D$1:$Z$1, 0) + 3))</formula1>
    </dataValidation>
    <dataValidation type="list" errorStyle="stop" operator="between" allowBlank="1" showDropDown="0" showInputMessage="0" showErrorMessage="0" sqref="Y852">
      <formula1>=INDIRECT("DropdownData!" &amp; ADDRESS(2, MATCH(X852, DropdownData!$D$1:$Z$1, 0) + 3) &amp; ":" &amp; ADDRESS(100, MATCH(X852, DropdownData!$D$1:$Z$1, 0) + 3))</formula1>
    </dataValidation>
    <dataValidation type="list" errorStyle="stop" operator="between" allowBlank="1" showDropDown="0" showInputMessage="0" showErrorMessage="0" sqref="Y3438">
      <formula1>=INDIRECT("DropdownData!" &amp; ADDRESS(2, MATCH(X3438, DropdownData!$D$1:$Z$1, 0) + 3) &amp; ":" &amp; ADDRESS(100, MATCH(X3438, DropdownData!$D$1:$Z$1, 0) + 3))</formula1>
    </dataValidation>
    <dataValidation type="list" errorStyle="stop" operator="between" allowBlank="1" showDropDown="0" showInputMessage="0" showErrorMessage="0" sqref="Y940">
      <formula1>=INDIRECT("DropdownData!" &amp; ADDRESS(2, MATCH(X940, DropdownData!$D$1:$Z$1, 0) + 3) &amp; ":" &amp; ADDRESS(100, MATCH(X940, DropdownData!$D$1:$Z$1, 0) + 3))</formula1>
    </dataValidation>
    <dataValidation type="list" errorStyle="stop" operator="between" allowBlank="1" showDropDown="0" showInputMessage="0" showErrorMessage="0" sqref="Y4551">
      <formula1>=INDIRECT("DropdownData!" &amp; ADDRESS(2, MATCH(X4551, DropdownData!$D$1:$Z$1, 0) + 3) &amp; ":" &amp; ADDRESS(100, MATCH(X4551, DropdownData!$D$1:$Z$1, 0) + 3))</formula1>
    </dataValidation>
    <dataValidation type="list" errorStyle="stop" operator="between" allowBlank="1" showDropDown="0" showInputMessage="0" showErrorMessage="0" sqref="Y277">
      <formula1>=INDIRECT("DropdownData!" &amp; ADDRESS(2, MATCH(X277, DropdownData!$D$1:$Z$1, 0) + 3) &amp; ":" &amp; ADDRESS(100, MATCH(X277, DropdownData!$D$1:$Z$1, 0) + 3))</formula1>
    </dataValidation>
    <dataValidation type="list" errorStyle="stop" operator="between" allowBlank="1" showDropDown="0" showInputMessage="0" showErrorMessage="0" sqref="Y256">
      <formula1>=INDIRECT("DropdownData!" &amp; ADDRESS(2, MATCH(X256, DropdownData!$D$1:$Z$1, 0) + 3) &amp; ":" &amp; ADDRESS(100, MATCH(X256, DropdownData!$D$1:$Z$1, 0) + 3))</formula1>
    </dataValidation>
    <dataValidation type="list" errorStyle="stop" operator="between" allowBlank="1" showDropDown="0" showInputMessage="0" showErrorMessage="0" sqref="Y1657">
      <formula1>=INDIRECT("DropdownData!" &amp; ADDRESS(2, MATCH(X1657, DropdownData!$D$1:$Z$1, 0) + 3) &amp; ":" &amp; ADDRESS(100, MATCH(X1657, DropdownData!$D$1:$Z$1, 0) + 3))</formula1>
    </dataValidation>
    <dataValidation type="list" errorStyle="stop" operator="between" allowBlank="1" showDropDown="0" showInputMessage="0" showErrorMessage="0" sqref="Y3600">
      <formula1>=INDIRECT("DropdownData!" &amp; ADDRESS(2, MATCH(X3600, DropdownData!$D$1:$Z$1, 0) + 3) &amp; ":" &amp; ADDRESS(100, MATCH(X3600, DropdownData!$D$1:$Z$1, 0) + 3))</formula1>
    </dataValidation>
    <dataValidation type="list" errorStyle="stop" operator="between" allowBlank="1" showDropDown="0" showInputMessage="0" showErrorMessage="0" sqref="Y1518">
      <formula1>=INDIRECT("DropdownData!" &amp; ADDRESS(2, MATCH(X1518, DropdownData!$D$1:$Z$1, 0) + 3) &amp; ":" &amp; ADDRESS(100, MATCH(X1518, DropdownData!$D$1:$Z$1, 0) + 3))</formula1>
    </dataValidation>
    <dataValidation type="list" errorStyle="stop" operator="between" allowBlank="1" showDropDown="0" showInputMessage="0" showErrorMessage="0" sqref="Y3128">
      <formula1>=INDIRECT("DropdownData!" &amp; ADDRESS(2, MATCH(X3128, DropdownData!$D$1:$Z$1, 0) + 3) &amp; ":" &amp; ADDRESS(100, MATCH(X3128, DropdownData!$D$1:$Z$1, 0) + 3))</formula1>
    </dataValidation>
    <dataValidation type="list" errorStyle="stop" operator="between" allowBlank="1" showDropDown="0" showInputMessage="0" showErrorMessage="0" sqref="Y2714">
      <formula1>=INDIRECT("DropdownData!" &amp; ADDRESS(2, MATCH(X2714, DropdownData!$D$1:$Z$1, 0) + 3) &amp; ":" &amp; ADDRESS(100, MATCH(X2714, DropdownData!$D$1:$Z$1, 0) + 3))</formula1>
    </dataValidation>
    <dataValidation type="list" errorStyle="stop" operator="between" allowBlank="1" showDropDown="0" showInputMessage="0" showErrorMessage="0" sqref="Y4242">
      <formula1>=INDIRECT("DropdownData!" &amp; ADDRESS(2, MATCH(X4242, DropdownData!$D$1:$Z$1, 0) + 3) &amp; ":" &amp; ADDRESS(100, MATCH(X4242, DropdownData!$D$1:$Z$1, 0) + 3))</formula1>
    </dataValidation>
    <dataValidation type="list" errorStyle="stop" operator="between" allowBlank="1" showDropDown="0" showInputMessage="0" showErrorMessage="0" sqref="Y4921">
      <formula1>=INDIRECT("DropdownData!" &amp; ADDRESS(2, MATCH(X4921, DropdownData!$D$1:$Z$1, 0) + 3) &amp; ":" &amp; ADDRESS(100, MATCH(X4921, DropdownData!$D$1:$Z$1, 0) + 3))</formula1>
    </dataValidation>
    <dataValidation type="list" errorStyle="stop" operator="between" allowBlank="1" showDropDown="0" showInputMessage="0" showErrorMessage="0" sqref="Y4731">
      <formula1>=INDIRECT("DropdownData!" &amp; ADDRESS(2, MATCH(X4731, DropdownData!$D$1:$Z$1, 0) + 3) &amp; ":" &amp; ADDRESS(100, MATCH(X4731, DropdownData!$D$1:$Z$1, 0) + 3))</formula1>
    </dataValidation>
    <dataValidation type="list" errorStyle="stop" operator="between" allowBlank="1" showDropDown="0" showInputMessage="0" showErrorMessage="0" sqref="Y3684">
      <formula1>=INDIRECT("DropdownData!" &amp; ADDRESS(2, MATCH(X3684, DropdownData!$D$1:$Z$1, 0) + 3) &amp; ":" &amp; ADDRESS(100, MATCH(X3684, DropdownData!$D$1:$Z$1, 0) + 3))</formula1>
    </dataValidation>
    <dataValidation type="list" errorStyle="stop" operator="between" allowBlank="1" showDropDown="0" showInputMessage="0" showErrorMessage="0" sqref="Y98">
      <formula1>=INDIRECT("DropdownData!" &amp; ADDRESS(2, MATCH(X98, DropdownData!$D$1:$Z$1, 0) + 3) &amp; ":" &amp; ADDRESS(100, MATCH(X98, DropdownData!$D$1:$Z$1, 0) + 3))</formula1>
    </dataValidation>
    <dataValidation type="list" errorStyle="stop" operator="between" allowBlank="1" showDropDown="0" showInputMessage="0" showErrorMessage="0" sqref="Y902">
      <formula1>=INDIRECT("DropdownData!" &amp; ADDRESS(2, MATCH(X902, DropdownData!$D$1:$Z$1, 0) + 3) &amp; ":" &amp; ADDRESS(100, MATCH(X902, DropdownData!$D$1:$Z$1, 0) + 3))</formula1>
    </dataValidation>
    <dataValidation type="list" errorStyle="stop" operator="between" allowBlank="1" showDropDown="0" showInputMessage="0" showErrorMessage="0" sqref="Y2373">
      <formula1>=INDIRECT("DropdownData!" &amp; ADDRESS(2, MATCH(X2373, DropdownData!$D$1:$Z$1, 0) + 3) &amp; ":" &amp; ADDRESS(100, MATCH(X2373, DropdownData!$D$1:$Z$1, 0) + 3))</formula1>
    </dataValidation>
    <dataValidation type="list" errorStyle="stop" operator="between" allowBlank="1" showDropDown="0" showInputMessage="0" showErrorMessage="0" sqref="Y3300">
      <formula1>=INDIRECT("DropdownData!" &amp; ADDRESS(2, MATCH(X3300, DropdownData!$D$1:$Z$1, 0) + 3) &amp; ":" &amp; ADDRESS(100, MATCH(X3300, DropdownData!$D$1:$Z$1, 0) + 3))</formula1>
    </dataValidation>
    <dataValidation type="list" errorStyle="stop" operator="between" allowBlank="1" showDropDown="0" showInputMessage="0" showErrorMessage="0" sqref="Z2:Z5000">
      <formula1>=DropdownData!$B$1:$B$2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v>10</v>
      </c>
      <c r="B1" t="s">
        <v>54</v>
      </c>
      <c r="C1">
        <v>2030</v>
      </c>
      <c r="D1" t="s">
        <v>45</v>
      </c>
      <c r="E1" t="s">
        <v>53</v>
      </c>
      <c r="F1" t="s">
        <v>52</v>
      </c>
      <c r="G1" t="s">
        <v>51</v>
      </c>
      <c r="H1">
        <v>9</v>
      </c>
      <c r="I1" t="s">
        <v>49</v>
      </c>
      <c r="J1">
        <v>8</v>
      </c>
      <c r="K1" t="s">
        <v>50</v>
      </c>
    </row>
    <row r="2" spans="1:11">
      <c r="A2">
        <v>8</v>
      </c>
      <c r="B2" t="s">
        <v>55</v>
      </c>
      <c r="D2" t="s">
        <v>56</v>
      </c>
      <c r="G2" t="s">
        <v>56</v>
      </c>
      <c r="H2" t="s">
        <v>56</v>
      </c>
    </row>
    <row r="3" spans="1:11">
      <c r="A3">
        <v>9</v>
      </c>
      <c r="D3" t="s">
        <v>57</v>
      </c>
    </row>
    <row r="4" spans="1:11">
      <c r="A4" t="s">
        <v>48</v>
      </c>
      <c r="D4" t="s">
        <v>58</v>
      </c>
    </row>
    <row r="5" spans="1:11">
      <c r="A5" t="s">
        <v>49</v>
      </c>
    </row>
    <row r="6" spans="1:11">
      <c r="A6" t="s">
        <v>45</v>
      </c>
    </row>
    <row r="7" spans="1:11">
      <c r="A7" t="s">
        <v>50</v>
      </c>
    </row>
    <row r="8" spans="1:11">
      <c r="A8" t="s">
        <v>51</v>
      </c>
    </row>
    <row r="9" spans="1:11">
      <c r="A9" t="s">
        <v>52</v>
      </c>
    </row>
    <row r="10" spans="1:11">
      <c r="A10" t="s">
        <v>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2026-01-02T07:48:44+00:00</dcterms:created>
  <dcterms:modified xsi:type="dcterms:W3CDTF">2026-01-02T07:48:44+00:00</dcterms:modified>
  <dc:title>Untitled Spreadsheet</dc:title>
  <dc:description/>
  <dc:subject/>
  <cp:keywords/>
  <cp:category/>
</cp:coreProperties>
</file>